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<sst xmlns="http://schemas.openxmlformats.org/spreadsheetml/2006/main" count="26637" uniqueCount="19653">
  <si>
    <t>债权转让清单</t>
  </si>
  <si>
    <t>注：本公告清单仅列示截至2025年5月11日债务人在河北银行的账面欠款本金、利息、费用、欠款总额，债务人至实际支付日应支付给青岛资管的利息、费用等按债务人与河北银行签署的《信用卡领用合约》、《信用卡章程》及有关规定计算。</t>
  </si>
  <si>
    <t>序号</t>
  </si>
  <si>
    <t>持卡人信息</t>
  </si>
  <si>
    <t>截至2025年5月11日（基准日）</t>
  </si>
  <si>
    <t>借款人名称</t>
  </si>
  <si>
    <t>信用卡号</t>
  </si>
  <si>
    <t>身份证号</t>
  </si>
  <si>
    <t>本金余额</t>
  </si>
  <si>
    <t>利息余额</t>
  </si>
  <si>
    <t>其他从权利（诉讼费、执行费等）</t>
  </si>
  <si>
    <t>债权合计</t>
  </si>
  <si>
    <t>张*博</t>
  </si>
  <si>
    <t>6229********7767</t>
  </si>
  <si>
    <t>130185********311X</t>
  </si>
  <si>
    <t>陆*银</t>
  </si>
  <si>
    <t>6229********9824</t>
  </si>
  <si>
    <t>130283********4033</t>
  </si>
  <si>
    <t>梁*辉</t>
  </si>
  <si>
    <t>6229********7638</t>
  </si>
  <si>
    <t>130602********1515</t>
  </si>
  <si>
    <t>邢*</t>
  </si>
  <si>
    <t>6229********1196</t>
  </si>
  <si>
    <t>130602********1510</t>
  </si>
  <si>
    <t>袁*</t>
  </si>
  <si>
    <t>6229********0666</t>
  </si>
  <si>
    <t>130602********0931</t>
  </si>
  <si>
    <t>范*实</t>
  </si>
  <si>
    <t>6229********1287</t>
  </si>
  <si>
    <t>130602********0635</t>
  </si>
  <si>
    <t>李*</t>
  </si>
  <si>
    <t>6229********6191</t>
  </si>
  <si>
    <t>130602********1810</t>
  </si>
  <si>
    <t>刘*猛</t>
  </si>
  <si>
    <t>6229********6441</t>
  </si>
  <si>
    <t>130602********2712</t>
  </si>
  <si>
    <t>李*军</t>
  </si>
  <si>
    <t>6229********6915</t>
  </si>
  <si>
    <t>130603********0318</t>
  </si>
  <si>
    <t>韩*航</t>
  </si>
  <si>
    <t>6229********8033</t>
  </si>
  <si>
    <t>130603********1211</t>
  </si>
  <si>
    <t>毕*</t>
  </si>
  <si>
    <t>6229********1967</t>
  </si>
  <si>
    <t>130604********1834</t>
  </si>
  <si>
    <t>王*伟</t>
  </si>
  <si>
    <t>6229********8783</t>
  </si>
  <si>
    <t>130621********7551</t>
  </si>
  <si>
    <t>房*娜</t>
  </si>
  <si>
    <t>6229********0189</t>
  </si>
  <si>
    <t>130621********2743</t>
  </si>
  <si>
    <t>韩*</t>
  </si>
  <si>
    <t>6229********0250</t>
  </si>
  <si>
    <t>130621********0924</t>
  </si>
  <si>
    <t>王*辉</t>
  </si>
  <si>
    <t>6229********9029</t>
  </si>
  <si>
    <t>130622********3210</t>
  </si>
  <si>
    <t>马*坤</t>
  </si>
  <si>
    <t>6229********6284</t>
  </si>
  <si>
    <t>130622********7011</t>
  </si>
  <si>
    <t>曹*</t>
  </si>
  <si>
    <t>6229********1856</t>
  </si>
  <si>
    <t>130625********0817</t>
  </si>
  <si>
    <t>张*江</t>
  </si>
  <si>
    <t>6229********0972</t>
  </si>
  <si>
    <t>130628********003X</t>
  </si>
  <si>
    <t>李*虎</t>
  </si>
  <si>
    <t>6229********9223</t>
  </si>
  <si>
    <t>130629********0316</t>
  </si>
  <si>
    <t>梁*</t>
  </si>
  <si>
    <t>6229********9930</t>
  </si>
  <si>
    <t>130633********0679</t>
  </si>
  <si>
    <t>6229********4860</t>
  </si>
  <si>
    <t>130633********0032</t>
  </si>
  <si>
    <t>刘*亮</t>
  </si>
  <si>
    <t>6229********8484</t>
  </si>
  <si>
    <t>130634********133X</t>
  </si>
  <si>
    <t>赵*永</t>
  </si>
  <si>
    <t>6229********1269</t>
  </si>
  <si>
    <t>130635********2419</t>
  </si>
  <si>
    <t>康*凯</t>
  </si>
  <si>
    <t>6229********9076</t>
  </si>
  <si>
    <t>130636********6716</t>
  </si>
  <si>
    <t>刘*</t>
  </si>
  <si>
    <t>6229********8976</t>
  </si>
  <si>
    <t>130636********8325</t>
  </si>
  <si>
    <t>刘*杰</t>
  </si>
  <si>
    <t>6229********1557</t>
  </si>
  <si>
    <t>130636********9218</t>
  </si>
  <si>
    <t>赵*亚</t>
  </si>
  <si>
    <t>6229********6879</t>
  </si>
  <si>
    <t>130636********2842</t>
  </si>
  <si>
    <t>王*</t>
  </si>
  <si>
    <t>6229********4651</t>
  </si>
  <si>
    <t>130637********1256</t>
  </si>
  <si>
    <t>尹*宏</t>
  </si>
  <si>
    <t>6229********2036</t>
  </si>
  <si>
    <t>130682********7072</t>
  </si>
  <si>
    <t>段*园</t>
  </si>
  <si>
    <t>6229********6895</t>
  </si>
  <si>
    <t>130682********0322</t>
  </si>
  <si>
    <t>6229********8618</t>
  </si>
  <si>
    <t>130682********7090</t>
  </si>
  <si>
    <t>姚*强</t>
  </si>
  <si>
    <t>6229********7554</t>
  </si>
  <si>
    <t>130684********4518</t>
  </si>
  <si>
    <t>尤*杰</t>
  </si>
  <si>
    <t>6229********3715</t>
  </si>
  <si>
    <t>130821********1979</t>
  </si>
  <si>
    <t>6229********9603</t>
  </si>
  <si>
    <t>崔*兵</t>
  </si>
  <si>
    <t>6229********8835</t>
  </si>
  <si>
    <t>132301********5317</t>
  </si>
  <si>
    <t>6229********7310</t>
  </si>
  <si>
    <t>132426********0022</t>
  </si>
  <si>
    <t>张*国</t>
  </si>
  <si>
    <t>6229********9593</t>
  </si>
  <si>
    <t>230421********0515</t>
  </si>
  <si>
    <t>王*坦</t>
  </si>
  <si>
    <t>6229********1837</t>
  </si>
  <si>
    <t>230721********1519</t>
  </si>
  <si>
    <t>钱*斌</t>
  </si>
  <si>
    <t>6229********1803</t>
  </si>
  <si>
    <t>342623********4433</t>
  </si>
  <si>
    <t>张*彬</t>
  </si>
  <si>
    <t>6229********1985</t>
  </si>
  <si>
    <t>372401********3312</t>
  </si>
  <si>
    <t>郭*</t>
  </si>
  <si>
    <t>6229********5514</t>
  </si>
  <si>
    <t>610323********3310</t>
  </si>
  <si>
    <t>韩*安</t>
  </si>
  <si>
    <t>6229********9237</t>
  </si>
  <si>
    <t>130621********0316</t>
  </si>
  <si>
    <t>杨*</t>
  </si>
  <si>
    <t>6229********2950</t>
  </si>
  <si>
    <t>130625********0827</t>
  </si>
  <si>
    <t>刘*燕</t>
  </si>
  <si>
    <t>6229********8527</t>
  </si>
  <si>
    <t>130681********0649</t>
  </si>
  <si>
    <t>王*君</t>
  </si>
  <si>
    <t>6229********0529</t>
  </si>
  <si>
    <t>130681********5817</t>
  </si>
  <si>
    <t>尚*</t>
  </si>
  <si>
    <t>6229********6774</t>
  </si>
  <si>
    <t>130681********1018</t>
  </si>
  <si>
    <t>陈*光</t>
  </si>
  <si>
    <t>6229********0261</t>
  </si>
  <si>
    <t>130681********123X</t>
  </si>
  <si>
    <t>6229********6890</t>
  </si>
  <si>
    <t>130681********242X</t>
  </si>
  <si>
    <t>6229********5239</t>
  </si>
  <si>
    <t>130681********1213</t>
  </si>
  <si>
    <t>冯*生</t>
  </si>
  <si>
    <t>6229********5016</t>
  </si>
  <si>
    <t>130681********3238</t>
  </si>
  <si>
    <t>郑*</t>
  </si>
  <si>
    <t>6229********0843</t>
  </si>
  <si>
    <t>130681********0836</t>
  </si>
  <si>
    <t>刘*明</t>
  </si>
  <si>
    <t>6229********3038</t>
  </si>
  <si>
    <t>130681********4910</t>
  </si>
  <si>
    <t>田*质</t>
  </si>
  <si>
    <t>6229********1397</t>
  </si>
  <si>
    <t>130681********551X</t>
  </si>
  <si>
    <t>李*光</t>
  </si>
  <si>
    <t>6229********0868</t>
  </si>
  <si>
    <t>130681********127X</t>
  </si>
  <si>
    <t>刘*丽</t>
  </si>
  <si>
    <t>6229********4260</t>
  </si>
  <si>
    <t>130681********4726</t>
  </si>
  <si>
    <t>王*湾</t>
  </si>
  <si>
    <t>6229********5081</t>
  </si>
  <si>
    <t>130681********4743</t>
  </si>
  <si>
    <t>颜*</t>
  </si>
  <si>
    <t>6229********9018</t>
  </si>
  <si>
    <t>130681********1231</t>
  </si>
  <si>
    <t>李*枝</t>
  </si>
  <si>
    <t>6229********7276</t>
  </si>
  <si>
    <t>130684********7048</t>
  </si>
  <si>
    <t>刘*娟</t>
  </si>
  <si>
    <t>6229********3649</t>
  </si>
  <si>
    <t>130684********3764</t>
  </si>
  <si>
    <t>张*河</t>
  </si>
  <si>
    <t>6229********0607</t>
  </si>
  <si>
    <t>130721********4016</t>
  </si>
  <si>
    <t>李*栋</t>
  </si>
  <si>
    <t>6229********0551</t>
  </si>
  <si>
    <t>132424********051X</t>
  </si>
  <si>
    <t>张*</t>
  </si>
  <si>
    <t>6229********6596</t>
  </si>
  <si>
    <t>132429********0917</t>
  </si>
  <si>
    <t>牛*栋</t>
  </si>
  <si>
    <t>6229********1536</t>
  </si>
  <si>
    <t>132430********1410</t>
  </si>
  <si>
    <t>刘*祥</t>
  </si>
  <si>
    <t>6229********3102</t>
  </si>
  <si>
    <t>132430********0213</t>
  </si>
  <si>
    <t>孙*</t>
  </si>
  <si>
    <t>6229********2113</t>
  </si>
  <si>
    <t>132430********2012</t>
  </si>
  <si>
    <t>李*苹</t>
  </si>
  <si>
    <t>6229********0352</t>
  </si>
  <si>
    <t>132430********1420</t>
  </si>
  <si>
    <t>徐*</t>
  </si>
  <si>
    <t>6229********8424</t>
  </si>
  <si>
    <t>132430********0659</t>
  </si>
  <si>
    <t>吴*</t>
  </si>
  <si>
    <t>6229********5526</t>
  </si>
  <si>
    <t>132430********4932</t>
  </si>
  <si>
    <t>信*凤</t>
  </si>
  <si>
    <t>6229********1891</t>
  </si>
  <si>
    <t>132430********2026</t>
  </si>
  <si>
    <t>高*</t>
  </si>
  <si>
    <t>6229********6790</t>
  </si>
  <si>
    <t>132430********1437</t>
  </si>
  <si>
    <t>李*荣</t>
  </si>
  <si>
    <t>6229********2868</t>
  </si>
  <si>
    <t>132623********2043</t>
  </si>
  <si>
    <t>孙*连</t>
  </si>
  <si>
    <t>6229********2770</t>
  </si>
  <si>
    <t>132629********502X</t>
  </si>
  <si>
    <t>张*华</t>
  </si>
  <si>
    <t>6229********2121</t>
  </si>
  <si>
    <t>132826********5014</t>
  </si>
  <si>
    <t>秉*</t>
  </si>
  <si>
    <t>6229********3923</t>
  </si>
  <si>
    <t>150429********3610</t>
  </si>
  <si>
    <t>杨*丽</t>
  </si>
  <si>
    <t>6229********2216</t>
  </si>
  <si>
    <t>152103********1527</t>
  </si>
  <si>
    <t>红*</t>
  </si>
  <si>
    <t>6229********2201</t>
  </si>
  <si>
    <t>152323********5026</t>
  </si>
  <si>
    <t>马*月</t>
  </si>
  <si>
    <t>6229********7026</t>
  </si>
  <si>
    <t>220122********414X</t>
  </si>
  <si>
    <t>王*龙</t>
  </si>
  <si>
    <t>6229********5893</t>
  </si>
  <si>
    <t>341226********3819</t>
  </si>
  <si>
    <t>宋*蔚</t>
  </si>
  <si>
    <t>6229********4509</t>
  </si>
  <si>
    <t>370685********6813</t>
  </si>
  <si>
    <t>6229********6026</t>
  </si>
  <si>
    <t>412726********1315</t>
  </si>
  <si>
    <t>郭*杰</t>
  </si>
  <si>
    <t>6229********0491</t>
  </si>
  <si>
    <t>412726********0873</t>
  </si>
  <si>
    <t>韩*红</t>
  </si>
  <si>
    <t>6229********6508</t>
  </si>
  <si>
    <t>420922********4227</t>
  </si>
  <si>
    <t>魏*晖</t>
  </si>
  <si>
    <t>6229********1420</t>
  </si>
  <si>
    <t>620123********1722</t>
  </si>
  <si>
    <t>杏*霞</t>
  </si>
  <si>
    <t>6229********4907</t>
  </si>
  <si>
    <t>622827********4121</t>
  </si>
  <si>
    <t>李*慧</t>
  </si>
  <si>
    <t>6229********1161</t>
  </si>
  <si>
    <t>130123********6022</t>
  </si>
  <si>
    <t>6229********7231</t>
  </si>
  <si>
    <t>130126********1844</t>
  </si>
  <si>
    <t>谷*飞</t>
  </si>
  <si>
    <t>6229********3921</t>
  </si>
  <si>
    <t>130131********4519</t>
  </si>
  <si>
    <t>李*明</t>
  </si>
  <si>
    <t>6229********9513</t>
  </si>
  <si>
    <t>130184********2011</t>
  </si>
  <si>
    <t>赵*静</t>
  </si>
  <si>
    <t>6229********4553</t>
  </si>
  <si>
    <t>130623********4424</t>
  </si>
  <si>
    <t>刘*影</t>
  </si>
  <si>
    <t>6229********1163</t>
  </si>
  <si>
    <t>130625********2065</t>
  </si>
  <si>
    <t>张*军</t>
  </si>
  <si>
    <t>6229********2369</t>
  </si>
  <si>
    <t>130627********3812</t>
  </si>
  <si>
    <t>马*家</t>
  </si>
  <si>
    <t>6229********8717</t>
  </si>
  <si>
    <t>130627********4414</t>
  </si>
  <si>
    <t>王*雷</t>
  </si>
  <si>
    <t>6229********2992</t>
  </si>
  <si>
    <t>130627********1215</t>
  </si>
  <si>
    <t>6229********0356</t>
  </si>
  <si>
    <t>130627********3814</t>
  </si>
  <si>
    <t>张*宅</t>
  </si>
  <si>
    <t>6229********6861</t>
  </si>
  <si>
    <t>130627********1519</t>
  </si>
  <si>
    <t>赵*如</t>
  </si>
  <si>
    <t>6229********3528</t>
  </si>
  <si>
    <t>130627********3248</t>
  </si>
  <si>
    <t>王*会</t>
  </si>
  <si>
    <t>6229********4900</t>
  </si>
  <si>
    <t>130627********1642</t>
  </si>
  <si>
    <t>苑*亮</t>
  </si>
  <si>
    <t>6229********6651</t>
  </si>
  <si>
    <t>130627********2617</t>
  </si>
  <si>
    <t>胡*兰</t>
  </si>
  <si>
    <t>6229********5485</t>
  </si>
  <si>
    <t>130631********2826</t>
  </si>
  <si>
    <t>6229********9122</t>
  </si>
  <si>
    <t>130631********0416</t>
  </si>
  <si>
    <t>朱*东</t>
  </si>
  <si>
    <t>6229********3090</t>
  </si>
  <si>
    <t>130631********0816</t>
  </si>
  <si>
    <t>张*旺</t>
  </si>
  <si>
    <t>6229********5103</t>
  </si>
  <si>
    <t>130634********3719</t>
  </si>
  <si>
    <t>朱*折</t>
  </si>
  <si>
    <t>6229********2845</t>
  </si>
  <si>
    <t>130634********1339</t>
  </si>
  <si>
    <t>6229********3823</t>
  </si>
  <si>
    <t>130634********0917</t>
  </si>
  <si>
    <t>6229********6707</t>
  </si>
  <si>
    <t>130634********3191</t>
  </si>
  <si>
    <t>张*二</t>
  </si>
  <si>
    <t>6229********4672</t>
  </si>
  <si>
    <t>130634********1514</t>
  </si>
  <si>
    <t>杨*亮</t>
  </si>
  <si>
    <t>6229********6203</t>
  </si>
  <si>
    <t>130634********2114</t>
  </si>
  <si>
    <t>6229********3557</t>
  </si>
  <si>
    <t>130634********1346</t>
  </si>
  <si>
    <t>郑*川</t>
  </si>
  <si>
    <t>6229********9324</t>
  </si>
  <si>
    <t>130634********0957</t>
  </si>
  <si>
    <t>石*凤</t>
  </si>
  <si>
    <t>6229********2651</t>
  </si>
  <si>
    <t>130634********2728</t>
  </si>
  <si>
    <t>牛*六</t>
  </si>
  <si>
    <t>6229********9167</t>
  </si>
  <si>
    <t>130634********2910</t>
  </si>
  <si>
    <t>甄*欣</t>
  </si>
  <si>
    <t>6229********7933</t>
  </si>
  <si>
    <t>130634********3123</t>
  </si>
  <si>
    <t>韩*珊</t>
  </si>
  <si>
    <t>6229********3564</t>
  </si>
  <si>
    <t>130634********1409</t>
  </si>
  <si>
    <t>庞*浩</t>
  </si>
  <si>
    <t>6229********8049</t>
  </si>
  <si>
    <t>130634********3590</t>
  </si>
  <si>
    <t>王*冉</t>
  </si>
  <si>
    <t>6229********0274</t>
  </si>
  <si>
    <t>130634********3120</t>
  </si>
  <si>
    <t>王*阳</t>
  </si>
  <si>
    <t>6229********4944</t>
  </si>
  <si>
    <t>130637********271X</t>
  </si>
  <si>
    <t>石*正</t>
  </si>
  <si>
    <t>6229********0046</t>
  </si>
  <si>
    <t>130681********2833</t>
  </si>
  <si>
    <t>王*杰</t>
  </si>
  <si>
    <t>6229********1804</t>
  </si>
  <si>
    <t>130682********1416</t>
  </si>
  <si>
    <t>马*利</t>
  </si>
  <si>
    <t>6229********9113</t>
  </si>
  <si>
    <t>130682********0015</t>
  </si>
  <si>
    <t>曹*贤</t>
  </si>
  <si>
    <t>6229********8467</t>
  </si>
  <si>
    <t>130682********4826</t>
  </si>
  <si>
    <t>杨*辉</t>
  </si>
  <si>
    <t>6229********8217</t>
  </si>
  <si>
    <t>130682********4115</t>
  </si>
  <si>
    <t>张*哲</t>
  </si>
  <si>
    <t>6229********3683</t>
  </si>
  <si>
    <t>130682********032X</t>
  </si>
  <si>
    <t>6229********5548</t>
  </si>
  <si>
    <t>130682********546X</t>
  </si>
  <si>
    <t>朱*超</t>
  </si>
  <si>
    <t>6229********4139</t>
  </si>
  <si>
    <t>130682********4073</t>
  </si>
  <si>
    <t>陈*棉</t>
  </si>
  <si>
    <t>6229********0965</t>
  </si>
  <si>
    <t>130682********4109</t>
  </si>
  <si>
    <t>6229********9341</t>
  </si>
  <si>
    <t>130682********4212</t>
  </si>
  <si>
    <t>李*全</t>
  </si>
  <si>
    <t>6229********5496</t>
  </si>
  <si>
    <t>马*</t>
  </si>
  <si>
    <t>6229********1712</t>
  </si>
  <si>
    <t>130682********4233</t>
  </si>
  <si>
    <t>张*亮</t>
  </si>
  <si>
    <t>6229********8153</t>
  </si>
  <si>
    <t>130682********6938</t>
  </si>
  <si>
    <t>李*丛</t>
  </si>
  <si>
    <t>6229********0492</t>
  </si>
  <si>
    <t>130682********2289</t>
  </si>
  <si>
    <t>靖*红</t>
  </si>
  <si>
    <t>6229********8233</t>
  </si>
  <si>
    <t>130682********4087</t>
  </si>
  <si>
    <t>韩*乐</t>
  </si>
  <si>
    <t>6229********1405</t>
  </si>
  <si>
    <t>130682********2319</t>
  </si>
  <si>
    <t>6229********4711</t>
  </si>
  <si>
    <t>130682********7833</t>
  </si>
  <si>
    <t>齐*敏</t>
  </si>
  <si>
    <t>6229********5709</t>
  </si>
  <si>
    <t>130682********6961</t>
  </si>
  <si>
    <t>6229********8189</t>
  </si>
  <si>
    <t>130682********6316</t>
  </si>
  <si>
    <t>6229********4831</t>
  </si>
  <si>
    <t>130682********1418</t>
  </si>
  <si>
    <t>6229********7540</t>
  </si>
  <si>
    <t>130682********1991</t>
  </si>
  <si>
    <t>贾*龙</t>
  </si>
  <si>
    <t>6229********1140</t>
  </si>
  <si>
    <t>130682********2296</t>
  </si>
  <si>
    <t>6229********8921</t>
  </si>
  <si>
    <t>130682********6351</t>
  </si>
  <si>
    <t>陈*雄</t>
  </si>
  <si>
    <t>6229********0198</t>
  </si>
  <si>
    <t>130682********4234</t>
  </si>
  <si>
    <t>支*</t>
  </si>
  <si>
    <t>6229********8917</t>
  </si>
  <si>
    <t>130682********0622</t>
  </si>
  <si>
    <t>陈*杭</t>
  </si>
  <si>
    <t>6229********9259</t>
  </si>
  <si>
    <t>130682********781X</t>
  </si>
  <si>
    <t>付*彬</t>
  </si>
  <si>
    <t>6229********5845</t>
  </si>
  <si>
    <t>130682********2433</t>
  </si>
  <si>
    <t>刘*敬</t>
  </si>
  <si>
    <t>6229********0072</t>
  </si>
  <si>
    <t>130682********5438</t>
  </si>
  <si>
    <t>李*兰</t>
  </si>
  <si>
    <t>6229********5068</t>
  </si>
  <si>
    <t>130683********8025</t>
  </si>
  <si>
    <t>牛*涛</t>
  </si>
  <si>
    <t>6229********0017</t>
  </si>
  <si>
    <t>130683********8015</t>
  </si>
  <si>
    <t>冯*</t>
  </si>
  <si>
    <t>6229********7555</t>
  </si>
  <si>
    <t>130683********1027</t>
  </si>
  <si>
    <t>刘*英</t>
  </si>
  <si>
    <t>6229********6594</t>
  </si>
  <si>
    <t>130904********0922</t>
  </si>
  <si>
    <t>任*利</t>
  </si>
  <si>
    <t>6229********3792</t>
  </si>
  <si>
    <t>130926********2234</t>
  </si>
  <si>
    <t>段*杰</t>
  </si>
  <si>
    <t>6229********0631</t>
  </si>
  <si>
    <t>130982********0733</t>
  </si>
  <si>
    <t>王*成</t>
  </si>
  <si>
    <t>6229********1177</t>
  </si>
  <si>
    <t>132401********1978</t>
  </si>
  <si>
    <t>刘*青</t>
  </si>
  <si>
    <t>6229********0466</t>
  </si>
  <si>
    <t>132401********6320</t>
  </si>
  <si>
    <t>刘*平</t>
  </si>
  <si>
    <t>6229********3602</t>
  </si>
  <si>
    <t>132401********1406</t>
  </si>
  <si>
    <t>李*红</t>
  </si>
  <si>
    <t>6229********8384</t>
  </si>
  <si>
    <t>132401********1374</t>
  </si>
  <si>
    <t>王*欣</t>
  </si>
  <si>
    <t>6229********5157</t>
  </si>
  <si>
    <t>132401********5420</t>
  </si>
  <si>
    <t>黄*丽</t>
  </si>
  <si>
    <t>6229********3076</t>
  </si>
  <si>
    <t>132401********0345</t>
  </si>
  <si>
    <t>李*龙</t>
  </si>
  <si>
    <t>6229********8911</t>
  </si>
  <si>
    <t>132401********6778</t>
  </si>
  <si>
    <t>赵*</t>
  </si>
  <si>
    <t>132401********0311</t>
  </si>
  <si>
    <t>黄*甫</t>
  </si>
  <si>
    <t>6229********4978</t>
  </si>
  <si>
    <t>132439********4259</t>
  </si>
  <si>
    <t>刘*伟</t>
  </si>
  <si>
    <t>6229********1153</t>
  </si>
  <si>
    <t>132439********009X</t>
  </si>
  <si>
    <t>郑*江</t>
  </si>
  <si>
    <t>6229********6532</t>
  </si>
  <si>
    <t>132903********5759</t>
  </si>
  <si>
    <t>刘*森</t>
  </si>
  <si>
    <t>6229********2343</t>
  </si>
  <si>
    <t>132930********5078</t>
  </si>
  <si>
    <t>马*武</t>
  </si>
  <si>
    <t>6229********8339</t>
  </si>
  <si>
    <t>133001********4471</t>
  </si>
  <si>
    <t>李*芹</t>
  </si>
  <si>
    <t>6229********5026</t>
  </si>
  <si>
    <t>372431********1947</t>
  </si>
  <si>
    <t>韦*</t>
  </si>
  <si>
    <t>6229********4783</t>
  </si>
  <si>
    <t>452702********097X</t>
  </si>
  <si>
    <t>6229********0418</t>
  </si>
  <si>
    <t>610121********7390</t>
  </si>
  <si>
    <t>霍*薇</t>
  </si>
  <si>
    <t>6229********8083</t>
  </si>
  <si>
    <t>130425********0610</t>
  </si>
  <si>
    <t>宋*超</t>
  </si>
  <si>
    <t>6229********3908</t>
  </si>
  <si>
    <t>130434********0086</t>
  </si>
  <si>
    <t>刘*布</t>
  </si>
  <si>
    <t>6229********8636</t>
  </si>
  <si>
    <t>130625********4317</t>
  </si>
  <si>
    <t>6229********5338</t>
  </si>
  <si>
    <t>130681********3821</t>
  </si>
  <si>
    <t>黄*来</t>
  </si>
  <si>
    <t>6229********6144</t>
  </si>
  <si>
    <t>130684********4537</t>
  </si>
  <si>
    <t>李*兴</t>
  </si>
  <si>
    <t>6229********9445</t>
  </si>
  <si>
    <t>130684********4773</t>
  </si>
  <si>
    <t>6229********9772</t>
  </si>
  <si>
    <t>130684********2272</t>
  </si>
  <si>
    <t>郭*梅</t>
  </si>
  <si>
    <t>6229********9713</t>
  </si>
  <si>
    <t>130684********4988</t>
  </si>
  <si>
    <t>6229********2316</t>
  </si>
  <si>
    <t>130684********5475</t>
  </si>
  <si>
    <t>鲁*宁</t>
  </si>
  <si>
    <t>6229********7318</t>
  </si>
  <si>
    <t>130684********1342</t>
  </si>
  <si>
    <t>6229********7553</t>
  </si>
  <si>
    <t>130684********4835</t>
  </si>
  <si>
    <t>田*</t>
  </si>
  <si>
    <t>6229********0584</t>
  </si>
  <si>
    <t>132434********1520</t>
  </si>
  <si>
    <t>陈*兵</t>
  </si>
  <si>
    <t>6229********0574</t>
  </si>
  <si>
    <t>133028********0419</t>
  </si>
  <si>
    <t>6229********2671</t>
  </si>
  <si>
    <t>152102********1211</t>
  </si>
  <si>
    <t>房*霞</t>
  </si>
  <si>
    <t>6229********1572</t>
  </si>
  <si>
    <t>152123********3620</t>
  </si>
  <si>
    <t>乔*春</t>
  </si>
  <si>
    <t>6229********7269</t>
  </si>
  <si>
    <t>152224********7015</t>
  </si>
  <si>
    <t>王*贵</t>
  </si>
  <si>
    <t>6229********0446</t>
  </si>
  <si>
    <t>210804********1516</t>
  </si>
  <si>
    <t>崔*江</t>
  </si>
  <si>
    <t>6229********0605</t>
  </si>
  <si>
    <t>230221********4818</t>
  </si>
  <si>
    <t>潘*斌</t>
  </si>
  <si>
    <t>6229********9885</t>
  </si>
  <si>
    <t>230422********111X</t>
  </si>
  <si>
    <t>6229********7459</t>
  </si>
  <si>
    <t>231025********2826</t>
  </si>
  <si>
    <t>孙*林</t>
  </si>
  <si>
    <t>6229********9919</t>
  </si>
  <si>
    <t>231084********0832</t>
  </si>
  <si>
    <t>王*霞</t>
  </si>
  <si>
    <t>6229********5899</t>
  </si>
  <si>
    <t>232301********6028</t>
  </si>
  <si>
    <t>丛*发</t>
  </si>
  <si>
    <t>6229********6553</t>
  </si>
  <si>
    <t>232324********2437</t>
  </si>
  <si>
    <t>董*</t>
  </si>
  <si>
    <t>6229********6728</t>
  </si>
  <si>
    <t>320823********3417</t>
  </si>
  <si>
    <t>王*荣</t>
  </si>
  <si>
    <t>6229********4662</t>
  </si>
  <si>
    <t>370502********6028</t>
  </si>
  <si>
    <t>刘*花</t>
  </si>
  <si>
    <t>6229********6097</t>
  </si>
  <si>
    <t>372330********5502</t>
  </si>
  <si>
    <t>6229********3944</t>
  </si>
  <si>
    <t>411024********771X</t>
  </si>
  <si>
    <t>王*军</t>
  </si>
  <si>
    <t>6229********4379</t>
  </si>
  <si>
    <t>411223********651X</t>
  </si>
  <si>
    <t>侯*三</t>
  </si>
  <si>
    <t>6229********5940</t>
  </si>
  <si>
    <t>412723********2156</t>
  </si>
  <si>
    <t>高*华</t>
  </si>
  <si>
    <t>6229********6797</t>
  </si>
  <si>
    <t>422431********4075</t>
  </si>
  <si>
    <t>瞿*尚</t>
  </si>
  <si>
    <t>6229********1632</t>
  </si>
  <si>
    <t>422802********3934</t>
  </si>
  <si>
    <t>6229********0553</t>
  </si>
  <si>
    <t>430723********5414</t>
  </si>
  <si>
    <t>郭*海</t>
  </si>
  <si>
    <t>6229********8613</t>
  </si>
  <si>
    <t>440822********1012</t>
  </si>
  <si>
    <t>王*友</t>
  </si>
  <si>
    <t>6229********1845</t>
  </si>
  <si>
    <t>522121********3058</t>
  </si>
  <si>
    <t>龚*燕</t>
  </si>
  <si>
    <t>6229********1707</t>
  </si>
  <si>
    <t>522527********088X</t>
  </si>
  <si>
    <t>蹇*常</t>
  </si>
  <si>
    <t>6229********5219</t>
  </si>
  <si>
    <t>622624********1116</t>
  </si>
  <si>
    <t>韩*东</t>
  </si>
  <si>
    <t>6229********9185</t>
  </si>
  <si>
    <t>652823********3314</t>
  </si>
  <si>
    <t>何*倬</t>
  </si>
  <si>
    <t>130182********0323</t>
  </si>
  <si>
    <t>王*萌</t>
  </si>
  <si>
    <t>6229********0030</t>
  </si>
  <si>
    <t>130429********6528</t>
  </si>
  <si>
    <t>程*校</t>
  </si>
  <si>
    <t>6229********5067</t>
  </si>
  <si>
    <t>130526********5817</t>
  </si>
  <si>
    <t>付*东</t>
  </si>
  <si>
    <t>6229********1368</t>
  </si>
  <si>
    <t>130603********1218</t>
  </si>
  <si>
    <t>齐*道</t>
  </si>
  <si>
    <t>130603********0915</t>
  </si>
  <si>
    <t>黄*</t>
  </si>
  <si>
    <t>6229********0460</t>
  </si>
  <si>
    <t>130603********0314</t>
  </si>
  <si>
    <t>胡*红</t>
  </si>
  <si>
    <t>6229********1385</t>
  </si>
  <si>
    <t>130604********0325</t>
  </si>
  <si>
    <t>张*芳</t>
  </si>
  <si>
    <t>6229********8273</t>
  </si>
  <si>
    <t>130604********2124</t>
  </si>
  <si>
    <t>6229********1889</t>
  </si>
  <si>
    <t>130621********1516</t>
  </si>
  <si>
    <t>6229********1241</t>
  </si>
  <si>
    <t>130621********6633</t>
  </si>
  <si>
    <t>杨*青</t>
  </si>
  <si>
    <t>6229********6007</t>
  </si>
  <si>
    <t>130622********0235</t>
  </si>
  <si>
    <t>赵*朴</t>
  </si>
  <si>
    <t>6229********0696</t>
  </si>
  <si>
    <t>130622********082X</t>
  </si>
  <si>
    <t>宋*</t>
  </si>
  <si>
    <t>6229********4579</t>
  </si>
  <si>
    <t>130622********3410</t>
  </si>
  <si>
    <t>130622********0236</t>
  </si>
  <si>
    <t>李*楠</t>
  </si>
  <si>
    <t>6229********6327</t>
  </si>
  <si>
    <t>130622********3688</t>
  </si>
  <si>
    <t>崔*娟</t>
  </si>
  <si>
    <t>6229********9969</t>
  </si>
  <si>
    <t>130622********6244</t>
  </si>
  <si>
    <t>6229********1534</t>
  </si>
  <si>
    <t>130622********1635</t>
  </si>
  <si>
    <t>6229********1791</t>
  </si>
  <si>
    <t>130625********5227</t>
  </si>
  <si>
    <t>6229********3303</t>
  </si>
  <si>
    <t>130625********4014</t>
  </si>
  <si>
    <t>赵*娟</t>
  </si>
  <si>
    <t>6229********4550</t>
  </si>
  <si>
    <t>130627********3242</t>
  </si>
  <si>
    <t>张*强</t>
  </si>
  <si>
    <t>6229********5544</t>
  </si>
  <si>
    <t>130627********0613</t>
  </si>
  <si>
    <t>赵*龙</t>
  </si>
  <si>
    <t>6229********1908</t>
  </si>
  <si>
    <t>130627********3811</t>
  </si>
  <si>
    <t>陈*青</t>
  </si>
  <si>
    <t>6229********1787</t>
  </si>
  <si>
    <t>130627********521X</t>
  </si>
  <si>
    <t>6229********1251</t>
  </si>
  <si>
    <t>130630********6511</t>
  </si>
  <si>
    <t>王*旗</t>
  </si>
  <si>
    <t>6229********9844</t>
  </si>
  <si>
    <t>130630********181X</t>
  </si>
  <si>
    <t>郭*芳</t>
  </si>
  <si>
    <t>6229********0272</t>
  </si>
  <si>
    <t>130631********246X</t>
  </si>
  <si>
    <t>许*长</t>
  </si>
  <si>
    <t>6229********0330</t>
  </si>
  <si>
    <t>130633********3578</t>
  </si>
  <si>
    <t>王*强</t>
  </si>
  <si>
    <t>6229********7287</t>
  </si>
  <si>
    <t>130633********4336</t>
  </si>
  <si>
    <t>刘*艳</t>
  </si>
  <si>
    <t>6229********9511</t>
  </si>
  <si>
    <t>130634********0926</t>
  </si>
  <si>
    <t>肖*斌</t>
  </si>
  <si>
    <t>6229********1701</t>
  </si>
  <si>
    <t>130681********063X</t>
  </si>
  <si>
    <t>刘*晨</t>
  </si>
  <si>
    <t>6229********6995</t>
  </si>
  <si>
    <t>130726********3315</t>
  </si>
  <si>
    <t>王*领</t>
  </si>
  <si>
    <t>6229********3005</t>
  </si>
  <si>
    <t>132401********7414</t>
  </si>
  <si>
    <t>何*城</t>
  </si>
  <si>
    <t>6229********6777</t>
  </si>
  <si>
    <t>132421********2019</t>
  </si>
  <si>
    <t>李*彬</t>
  </si>
  <si>
    <t>6229********6194</t>
  </si>
  <si>
    <t>132423********2436</t>
  </si>
  <si>
    <t>林*昌</t>
  </si>
  <si>
    <t>6229********5955</t>
  </si>
  <si>
    <t>132425********5436</t>
  </si>
  <si>
    <t>王*良</t>
  </si>
  <si>
    <t>6229********3327</t>
  </si>
  <si>
    <t>132426********3838</t>
  </si>
  <si>
    <t>常*彪</t>
  </si>
  <si>
    <t>6229********6755</t>
  </si>
  <si>
    <t>132432********2036</t>
  </si>
  <si>
    <t>任*丽</t>
  </si>
  <si>
    <t>6229********4930</t>
  </si>
  <si>
    <t>132438********5127</t>
  </si>
  <si>
    <t>付*立</t>
  </si>
  <si>
    <t>6229********3155</t>
  </si>
  <si>
    <t>132440********0333</t>
  </si>
  <si>
    <t>马*波</t>
  </si>
  <si>
    <t>6229********7494</t>
  </si>
  <si>
    <t>150425********0415</t>
  </si>
  <si>
    <t>崔*民</t>
  </si>
  <si>
    <t>6229********1964</t>
  </si>
  <si>
    <t>230303********5433</t>
  </si>
  <si>
    <t>陈*</t>
  </si>
  <si>
    <t>6229********9218</t>
  </si>
  <si>
    <t>410526********9075</t>
  </si>
  <si>
    <t>闫*华</t>
  </si>
  <si>
    <t>6229********2029</t>
  </si>
  <si>
    <t>412929********0017</t>
  </si>
  <si>
    <t>陈*云</t>
  </si>
  <si>
    <t>6229********5825</t>
  </si>
  <si>
    <t>413023********6424</t>
  </si>
  <si>
    <t>张*群</t>
  </si>
  <si>
    <t>6229********7264</t>
  </si>
  <si>
    <t>430521********3827</t>
  </si>
  <si>
    <t>胡*浪</t>
  </si>
  <si>
    <t>6229********1573</t>
  </si>
  <si>
    <t>522422********0414</t>
  </si>
  <si>
    <t>陆*姗</t>
  </si>
  <si>
    <t>6229********1433</t>
  </si>
  <si>
    <t>522726********0328</t>
  </si>
  <si>
    <t>张*林</t>
  </si>
  <si>
    <t>6229********9267</t>
  </si>
  <si>
    <t>610326********1430</t>
  </si>
  <si>
    <t>6229********4520</t>
  </si>
  <si>
    <t>130622********8019</t>
  </si>
  <si>
    <t>郑*丽</t>
  </si>
  <si>
    <t>6229********1143</t>
  </si>
  <si>
    <t>130625********6308</t>
  </si>
  <si>
    <t>代*成</t>
  </si>
  <si>
    <t>6229********4605</t>
  </si>
  <si>
    <t>130625********4011</t>
  </si>
  <si>
    <t>赵*东</t>
  </si>
  <si>
    <t>6229********3714</t>
  </si>
  <si>
    <t>130625********5218</t>
  </si>
  <si>
    <t>6229********8167</t>
  </si>
  <si>
    <t>130625********0435</t>
  </si>
  <si>
    <t>6229********8322</t>
  </si>
  <si>
    <t>130625********089X</t>
  </si>
  <si>
    <t>6229********9114</t>
  </si>
  <si>
    <t>130625********0532</t>
  </si>
  <si>
    <t>葛*</t>
  </si>
  <si>
    <t>6229********6800</t>
  </si>
  <si>
    <t>130625********007X</t>
  </si>
  <si>
    <t>国*</t>
  </si>
  <si>
    <t>6229********4403</t>
  </si>
  <si>
    <t>130625********1638</t>
  </si>
  <si>
    <t>6229********6769</t>
  </si>
  <si>
    <t>130625********2070</t>
  </si>
  <si>
    <t>祖*凡</t>
  </si>
  <si>
    <t>6229********6974</t>
  </si>
  <si>
    <t>130625********0836</t>
  </si>
  <si>
    <t>6229********9632</t>
  </si>
  <si>
    <t>130625********0858</t>
  </si>
  <si>
    <t>6229********4827</t>
  </si>
  <si>
    <t>130625********2032</t>
  </si>
  <si>
    <t>6229********9275</t>
  </si>
  <si>
    <t>130625********0418</t>
  </si>
  <si>
    <t>6229********8334</t>
  </si>
  <si>
    <t>130625********0847</t>
  </si>
  <si>
    <t>耿*新</t>
  </si>
  <si>
    <t>6229********0447</t>
  </si>
  <si>
    <t>130626********2615</t>
  </si>
  <si>
    <t>庄*</t>
  </si>
  <si>
    <t>6229********9695</t>
  </si>
  <si>
    <t>130629********0515</t>
  </si>
  <si>
    <t>6229********7401</t>
  </si>
  <si>
    <t>130903********1210</t>
  </si>
  <si>
    <t>强*霞</t>
  </si>
  <si>
    <t>6229********4479</t>
  </si>
  <si>
    <t>130921********1229</t>
  </si>
  <si>
    <t>闫*胜</t>
  </si>
  <si>
    <t>6229********7636</t>
  </si>
  <si>
    <t>130921********0215</t>
  </si>
  <si>
    <t>孙*丽</t>
  </si>
  <si>
    <t>6229********9747</t>
  </si>
  <si>
    <t>130921********2260</t>
  </si>
  <si>
    <t>刘*池</t>
  </si>
  <si>
    <t>6229********7343</t>
  </si>
  <si>
    <t>130925********5015</t>
  </si>
  <si>
    <t>苑*勇</t>
  </si>
  <si>
    <t>6229********5874</t>
  </si>
  <si>
    <t>130927********0018</t>
  </si>
  <si>
    <t>6229********0246</t>
  </si>
  <si>
    <t>130984********1810</t>
  </si>
  <si>
    <t>张*杰</t>
  </si>
  <si>
    <t>6229********2266</t>
  </si>
  <si>
    <t>130984********3632</t>
  </si>
  <si>
    <t>6229********9141</t>
  </si>
  <si>
    <t>130984********4521</t>
  </si>
  <si>
    <t>韩*社</t>
  </si>
  <si>
    <t>6229********8557</t>
  </si>
  <si>
    <t>132423********0014</t>
  </si>
  <si>
    <t>陆*伟</t>
  </si>
  <si>
    <t>6229********0805</t>
  </si>
  <si>
    <t>132423********6716</t>
  </si>
  <si>
    <t>赵*发</t>
  </si>
  <si>
    <t>6229********7878</t>
  </si>
  <si>
    <t>132423********121X</t>
  </si>
  <si>
    <t>高*光</t>
  </si>
  <si>
    <t>6229********1174</t>
  </si>
  <si>
    <t>132423********241X</t>
  </si>
  <si>
    <t>杜*荣</t>
  </si>
  <si>
    <t>6229********0904</t>
  </si>
  <si>
    <t>132435********0526</t>
  </si>
  <si>
    <t>师*民</t>
  </si>
  <si>
    <t>6229********1272</t>
  </si>
  <si>
    <t>132435********0311</t>
  </si>
  <si>
    <t>王*新</t>
  </si>
  <si>
    <t>6229********9437</t>
  </si>
  <si>
    <t>132931********1512</t>
  </si>
  <si>
    <t>常*宝</t>
  </si>
  <si>
    <t>6229********2955</t>
  </si>
  <si>
    <t>211381********3010</t>
  </si>
  <si>
    <t>张*田</t>
  </si>
  <si>
    <t>6229********0840</t>
  </si>
  <si>
    <t>130628********3033</t>
  </si>
  <si>
    <t>李*钗</t>
  </si>
  <si>
    <t>6229********2141</t>
  </si>
  <si>
    <t>130628********4222</t>
  </si>
  <si>
    <t>韩*婷</t>
  </si>
  <si>
    <t>6229********6546</t>
  </si>
  <si>
    <t>130628********306X</t>
  </si>
  <si>
    <t>靳*钦</t>
  </si>
  <si>
    <t>6229********3519</t>
  </si>
  <si>
    <t>130628********1027</t>
  </si>
  <si>
    <t>靳*同</t>
  </si>
  <si>
    <t>6229********4001</t>
  </si>
  <si>
    <t>130628********1076</t>
  </si>
  <si>
    <t>陈*营</t>
  </si>
  <si>
    <t>6229********5618</t>
  </si>
  <si>
    <t>130628********3436</t>
  </si>
  <si>
    <t>6229********6419</t>
  </si>
  <si>
    <t>130628********1018</t>
  </si>
  <si>
    <t>续*苓</t>
  </si>
  <si>
    <t>6229********3395</t>
  </si>
  <si>
    <t>130628********5825</t>
  </si>
  <si>
    <t>姚*雨</t>
  </si>
  <si>
    <t>6229********9488</t>
  </si>
  <si>
    <t>130630********2112</t>
  </si>
  <si>
    <t>李*会</t>
  </si>
  <si>
    <t>6229********8375</t>
  </si>
  <si>
    <t>130635********1659</t>
  </si>
  <si>
    <t>李*艳</t>
  </si>
  <si>
    <t>6229********1318</t>
  </si>
  <si>
    <t>130635********4828</t>
  </si>
  <si>
    <t>朱*岗</t>
  </si>
  <si>
    <t>6229********7428</t>
  </si>
  <si>
    <t>130635********1618</t>
  </si>
  <si>
    <t>杨*姗</t>
  </si>
  <si>
    <t>6229********0308</t>
  </si>
  <si>
    <t>130635********1067</t>
  </si>
  <si>
    <t>6229********2230</t>
  </si>
  <si>
    <t>130635********1275</t>
  </si>
  <si>
    <t>郭*想</t>
  </si>
  <si>
    <t>6229********2020</t>
  </si>
  <si>
    <t>130635********165X</t>
  </si>
  <si>
    <t>6229********9992</t>
  </si>
  <si>
    <t>130635********1216</t>
  </si>
  <si>
    <t>崔*翠</t>
  </si>
  <si>
    <t>6229********0047</t>
  </si>
  <si>
    <t>130635********1620</t>
  </si>
  <si>
    <t>6229********2081</t>
  </si>
  <si>
    <t>130635********0874</t>
  </si>
  <si>
    <t>耿*帅</t>
  </si>
  <si>
    <t>6229********2368</t>
  </si>
  <si>
    <t>130682********1977</t>
  </si>
  <si>
    <t>陈*民</t>
  </si>
  <si>
    <t>6229********0301</t>
  </si>
  <si>
    <t>152103********3312</t>
  </si>
  <si>
    <t>6229********4408</t>
  </si>
  <si>
    <t>130125********4515</t>
  </si>
  <si>
    <t>杜*龙</t>
  </si>
  <si>
    <t>130129********2134</t>
  </si>
  <si>
    <t>谷*增</t>
  </si>
  <si>
    <t>6229********1684</t>
  </si>
  <si>
    <t>130183********0716</t>
  </si>
  <si>
    <t>任*</t>
  </si>
  <si>
    <t>6229********3739</t>
  </si>
  <si>
    <t>130521********0296</t>
  </si>
  <si>
    <t>赵*霄</t>
  </si>
  <si>
    <t>6229********9347</t>
  </si>
  <si>
    <t>130527********0545</t>
  </si>
  <si>
    <t>6229********3726</t>
  </si>
  <si>
    <t>130602********1530</t>
  </si>
  <si>
    <t>王*炜</t>
  </si>
  <si>
    <t>6229********4865</t>
  </si>
  <si>
    <t>130603********2012</t>
  </si>
  <si>
    <t>6229********1258</t>
  </si>
  <si>
    <t>130603********1836</t>
  </si>
  <si>
    <t>6229********0619</t>
  </si>
  <si>
    <t>边*</t>
  </si>
  <si>
    <t>6229********6295</t>
  </si>
  <si>
    <t>130621********2713</t>
  </si>
  <si>
    <t>刘*强</t>
  </si>
  <si>
    <t>6229********7894</t>
  </si>
  <si>
    <t>6229********4007</t>
  </si>
  <si>
    <t>130622********3618</t>
  </si>
  <si>
    <t>赵*彦</t>
  </si>
  <si>
    <t>6229********2105</t>
  </si>
  <si>
    <t>130622********6027</t>
  </si>
  <si>
    <t>崔*华</t>
  </si>
  <si>
    <t>6229********7057</t>
  </si>
  <si>
    <t>130622********6219</t>
  </si>
  <si>
    <t>张*男</t>
  </si>
  <si>
    <t>6229********9621</t>
  </si>
  <si>
    <t>130624********452X</t>
  </si>
  <si>
    <t>李*玲</t>
  </si>
  <si>
    <t>6229********9639</t>
  </si>
  <si>
    <t>130625********5503</t>
  </si>
  <si>
    <t>杨*赛</t>
  </si>
  <si>
    <t>6229********5901</t>
  </si>
  <si>
    <t>130625********6722</t>
  </si>
  <si>
    <t>连*芹</t>
  </si>
  <si>
    <t>6229********2225</t>
  </si>
  <si>
    <t>130627********3869</t>
  </si>
  <si>
    <t>张*娟</t>
  </si>
  <si>
    <t>6229********5453</t>
  </si>
  <si>
    <t>130627********0025</t>
  </si>
  <si>
    <t>贾*浩</t>
  </si>
  <si>
    <t>6229********8631</t>
  </si>
  <si>
    <t>130628********5017</t>
  </si>
  <si>
    <t>李*娜</t>
  </si>
  <si>
    <t>6229********6725</t>
  </si>
  <si>
    <t>130629********0626</t>
  </si>
  <si>
    <t>6229********0853</t>
  </si>
  <si>
    <t>130629********0542</t>
  </si>
  <si>
    <t>刘*霞</t>
  </si>
  <si>
    <t>6229********3172</t>
  </si>
  <si>
    <t>130630********1025</t>
  </si>
  <si>
    <t>梁*利</t>
  </si>
  <si>
    <t>6229********1175</t>
  </si>
  <si>
    <t>130630********6527</t>
  </si>
  <si>
    <t>丁*超</t>
  </si>
  <si>
    <t>6229********5718</t>
  </si>
  <si>
    <t>130631********0013</t>
  </si>
  <si>
    <t>王*石</t>
  </si>
  <si>
    <t>6229********8252</t>
  </si>
  <si>
    <t>130633********4078</t>
  </si>
  <si>
    <t>李*坡</t>
  </si>
  <si>
    <t>6229********1381</t>
  </si>
  <si>
    <t>130635********0035</t>
  </si>
  <si>
    <t>方*</t>
  </si>
  <si>
    <t>130681********3621</t>
  </si>
  <si>
    <t>邢*宾</t>
  </si>
  <si>
    <t>6229********7201</t>
  </si>
  <si>
    <t>130682********6319</t>
  </si>
  <si>
    <t>马*云</t>
  </si>
  <si>
    <t>6229********9676</t>
  </si>
  <si>
    <t>130682********6912</t>
  </si>
  <si>
    <t>卢*龙</t>
  </si>
  <si>
    <t>6229********5871</t>
  </si>
  <si>
    <t>130825********141X</t>
  </si>
  <si>
    <t>渠*强</t>
  </si>
  <si>
    <t>6229********7806</t>
  </si>
  <si>
    <t>132401********7078</t>
  </si>
  <si>
    <t>崔*磊</t>
  </si>
  <si>
    <t>6229********5559</t>
  </si>
  <si>
    <t>132421********4933</t>
  </si>
  <si>
    <t>刘*红</t>
  </si>
  <si>
    <t>6229********5888</t>
  </si>
  <si>
    <t>132423********2424</t>
  </si>
  <si>
    <t>吴*山</t>
  </si>
  <si>
    <t>6229********7885</t>
  </si>
  <si>
    <t>132424********0731</t>
  </si>
  <si>
    <t>孙*波</t>
  </si>
  <si>
    <t>6229********0178</t>
  </si>
  <si>
    <t>132424********0520</t>
  </si>
  <si>
    <t>刘*星</t>
  </si>
  <si>
    <t>6229********1727</t>
  </si>
  <si>
    <t>132426********9519</t>
  </si>
  <si>
    <t>谭*辉</t>
  </si>
  <si>
    <t>132427********3416</t>
  </si>
  <si>
    <t>李*春</t>
  </si>
  <si>
    <t>6229********5336</t>
  </si>
  <si>
    <t>132521********5777</t>
  </si>
  <si>
    <t>孙*飞</t>
  </si>
  <si>
    <t>6229********8136</t>
  </si>
  <si>
    <t>320323********6839</t>
  </si>
  <si>
    <t>朱*杰</t>
  </si>
  <si>
    <t>6229********9500</t>
  </si>
  <si>
    <t>510525********3415</t>
  </si>
  <si>
    <t>130622********6012</t>
  </si>
  <si>
    <t>史*鹏</t>
  </si>
  <si>
    <t>6229********1215</t>
  </si>
  <si>
    <t>130622********4416</t>
  </si>
  <si>
    <t>6229********8896</t>
  </si>
  <si>
    <t>130624********0211</t>
  </si>
  <si>
    <t>6229********5561</t>
  </si>
  <si>
    <t>130624********0219</t>
  </si>
  <si>
    <t>6229********0880</t>
  </si>
  <si>
    <t>130624********301X</t>
  </si>
  <si>
    <t>顾*</t>
  </si>
  <si>
    <t>6229********3965</t>
  </si>
  <si>
    <t>130624********3812</t>
  </si>
  <si>
    <t>6229********0016</t>
  </si>
  <si>
    <t>130624********3412</t>
  </si>
  <si>
    <t>6229********9646</t>
  </si>
  <si>
    <t>130624********3033</t>
  </si>
  <si>
    <t>6229********9994</t>
  </si>
  <si>
    <t>130627********4855</t>
  </si>
  <si>
    <t>遆*盼</t>
  </si>
  <si>
    <t>6229********6215</t>
  </si>
  <si>
    <t>130681********2822</t>
  </si>
  <si>
    <t>任*伟</t>
  </si>
  <si>
    <t>6229********6253</t>
  </si>
  <si>
    <t>130726********3347</t>
  </si>
  <si>
    <t>石*涛</t>
  </si>
  <si>
    <t>6229********3456</t>
  </si>
  <si>
    <t>130602********0046</t>
  </si>
  <si>
    <t>黄*然</t>
  </si>
  <si>
    <t>6229********7615</t>
  </si>
  <si>
    <t>130602********212X</t>
  </si>
  <si>
    <t>6229********8734</t>
  </si>
  <si>
    <t>130602********0045</t>
  </si>
  <si>
    <t>杨*文</t>
  </si>
  <si>
    <t>6229********5015</t>
  </si>
  <si>
    <t>130602********1513</t>
  </si>
  <si>
    <t>黄*娟</t>
  </si>
  <si>
    <t>6229********6359</t>
  </si>
  <si>
    <t>130603********0623</t>
  </si>
  <si>
    <t>6229********3283</t>
  </si>
  <si>
    <t>130622********443X</t>
  </si>
  <si>
    <t>郎*肖</t>
  </si>
  <si>
    <t>6229********6858</t>
  </si>
  <si>
    <t>130622********202X</t>
  </si>
  <si>
    <t>高*龙</t>
  </si>
  <si>
    <t>6229********5415</t>
  </si>
  <si>
    <t>130625********241X</t>
  </si>
  <si>
    <t>邸*亮</t>
  </si>
  <si>
    <t>6229********1049</t>
  </si>
  <si>
    <t>130627********321X</t>
  </si>
  <si>
    <t>杨*丹</t>
  </si>
  <si>
    <t>6229********9644</t>
  </si>
  <si>
    <t>130627********1648</t>
  </si>
  <si>
    <t>刘*倩</t>
  </si>
  <si>
    <t>6229********9054</t>
  </si>
  <si>
    <t>130627********1829</t>
  </si>
  <si>
    <t>鲁*</t>
  </si>
  <si>
    <t>6229********2830</t>
  </si>
  <si>
    <t>130628********1011</t>
  </si>
  <si>
    <t>魏*康</t>
  </si>
  <si>
    <t>6229********0455</t>
  </si>
  <si>
    <t>130630********5739</t>
  </si>
  <si>
    <t>6229********1690</t>
  </si>
  <si>
    <t>130633********387X</t>
  </si>
  <si>
    <t>6229********1525</t>
  </si>
  <si>
    <t>130635********2410</t>
  </si>
  <si>
    <t>6229********7573</t>
  </si>
  <si>
    <t>130684********3026</t>
  </si>
  <si>
    <t>6229********4997</t>
  </si>
  <si>
    <t>132421********1722</t>
  </si>
  <si>
    <t>魏*涛</t>
  </si>
  <si>
    <t>6229********8464</t>
  </si>
  <si>
    <t>132432********3013</t>
  </si>
  <si>
    <t>罗*丹</t>
  </si>
  <si>
    <t>6229********5816</t>
  </si>
  <si>
    <t>140322********2119</t>
  </si>
  <si>
    <t>6229********0137</t>
  </si>
  <si>
    <t>220622********2011</t>
  </si>
  <si>
    <t>佰*</t>
  </si>
  <si>
    <t>6229********8162</t>
  </si>
  <si>
    <t>230182********6410</t>
  </si>
  <si>
    <t>田*新</t>
  </si>
  <si>
    <t>120109********6557</t>
  </si>
  <si>
    <t>6229********4763</t>
  </si>
  <si>
    <t>高*英</t>
  </si>
  <si>
    <t>6229********9581</t>
  </si>
  <si>
    <t>130603********1526</t>
  </si>
  <si>
    <t>肖*</t>
  </si>
  <si>
    <t>6229********8060</t>
  </si>
  <si>
    <t>130604********1528</t>
  </si>
  <si>
    <t>陈*峰</t>
  </si>
  <si>
    <t>6229********4519</t>
  </si>
  <si>
    <t>130622********3019</t>
  </si>
  <si>
    <t>6229********7919</t>
  </si>
  <si>
    <t>130622********1021</t>
  </si>
  <si>
    <t>翟*磊</t>
  </si>
  <si>
    <t>6229********8866</t>
  </si>
  <si>
    <t>130622********1812</t>
  </si>
  <si>
    <t>6229********4061</t>
  </si>
  <si>
    <t>130626********2634</t>
  </si>
  <si>
    <t>贾*</t>
  </si>
  <si>
    <t>6229********7000</t>
  </si>
  <si>
    <t>130627********1236</t>
  </si>
  <si>
    <t>侯*超</t>
  </si>
  <si>
    <t>130627********2211</t>
  </si>
  <si>
    <t>邵*园</t>
  </si>
  <si>
    <t>6229********5658</t>
  </si>
  <si>
    <t>130627********224X</t>
  </si>
  <si>
    <t>刘*宾</t>
  </si>
  <si>
    <t>6229********3173</t>
  </si>
  <si>
    <t>130634********2138</t>
  </si>
  <si>
    <t>6229********4709</t>
  </si>
  <si>
    <t>130634********1744</t>
  </si>
  <si>
    <t>6229********0376</t>
  </si>
  <si>
    <t>130635********2815</t>
  </si>
  <si>
    <t>薄*丰</t>
  </si>
  <si>
    <t>6229********6590</t>
  </si>
  <si>
    <t>130636********3812</t>
  </si>
  <si>
    <t>党*</t>
  </si>
  <si>
    <t>6229********7587</t>
  </si>
  <si>
    <t>130683********7616</t>
  </si>
  <si>
    <t>杨*超</t>
  </si>
  <si>
    <t>6229********8977</t>
  </si>
  <si>
    <t>130924********0518</t>
  </si>
  <si>
    <t>王*康</t>
  </si>
  <si>
    <t>6229********1033</t>
  </si>
  <si>
    <t>131125********1813</t>
  </si>
  <si>
    <t>魏*杰</t>
  </si>
  <si>
    <t>6229********8296</t>
  </si>
  <si>
    <t>210421********3225</t>
  </si>
  <si>
    <t>江*</t>
  </si>
  <si>
    <t>6229********4788</t>
  </si>
  <si>
    <t>130602********1227</t>
  </si>
  <si>
    <t>6229********8232</t>
  </si>
  <si>
    <t>130602********3615</t>
  </si>
  <si>
    <t>高*友</t>
  </si>
  <si>
    <t>6229********7984</t>
  </si>
  <si>
    <t>130602********2117</t>
  </si>
  <si>
    <t>6229********2780</t>
  </si>
  <si>
    <t>130603********0016</t>
  </si>
  <si>
    <t>崔*英</t>
  </si>
  <si>
    <t>6229********8044</t>
  </si>
  <si>
    <t>130621********5422</t>
  </si>
  <si>
    <t>郝*</t>
  </si>
  <si>
    <t>6229********6648</t>
  </si>
  <si>
    <t>130621********3039</t>
  </si>
  <si>
    <t>史*桥</t>
  </si>
  <si>
    <t>6229********2498</t>
  </si>
  <si>
    <t>130621********0958</t>
  </si>
  <si>
    <t>常*远</t>
  </si>
  <si>
    <t>6229********0188</t>
  </si>
  <si>
    <t>130621********5410</t>
  </si>
  <si>
    <t>李*凤</t>
  </si>
  <si>
    <t>6229********0240</t>
  </si>
  <si>
    <t>130624********0220</t>
  </si>
  <si>
    <t>马*凯</t>
  </si>
  <si>
    <t>130626********4916</t>
  </si>
  <si>
    <t>任*恒</t>
  </si>
  <si>
    <t>130627********0012</t>
  </si>
  <si>
    <t>冯*棚</t>
  </si>
  <si>
    <t>6229********9016</t>
  </si>
  <si>
    <t>130627********3617</t>
  </si>
  <si>
    <t>解*虹</t>
  </si>
  <si>
    <t>6229********7663</t>
  </si>
  <si>
    <t>130633********6446</t>
  </si>
  <si>
    <t>韩*钢</t>
  </si>
  <si>
    <t>6229********2381</t>
  </si>
  <si>
    <t>130635********3635</t>
  </si>
  <si>
    <t>张*涛</t>
  </si>
  <si>
    <t>6229********7646</t>
  </si>
  <si>
    <t>130636********3818</t>
  </si>
  <si>
    <t>张*辉</t>
  </si>
  <si>
    <t>6229********0196</t>
  </si>
  <si>
    <t>130682********693X</t>
  </si>
  <si>
    <t>6229********7421</t>
  </si>
  <si>
    <t>130682********4513</t>
  </si>
  <si>
    <t>王*锋</t>
  </si>
  <si>
    <t>6229********4718</t>
  </si>
  <si>
    <t>130684********7010</t>
  </si>
  <si>
    <t>131022********6427</t>
  </si>
  <si>
    <t>颜*省</t>
  </si>
  <si>
    <t>6229********8782</t>
  </si>
  <si>
    <t>132401********737X</t>
  </si>
  <si>
    <t>耿*岭</t>
  </si>
  <si>
    <t>6229********2264</t>
  </si>
  <si>
    <t>132421********5302</t>
  </si>
  <si>
    <t>王*田</t>
  </si>
  <si>
    <t>6229********6353</t>
  </si>
  <si>
    <t>132426********4723</t>
  </si>
  <si>
    <t>钱*</t>
  </si>
  <si>
    <t>6229********0774</t>
  </si>
  <si>
    <t>230826********1617</t>
  </si>
  <si>
    <t>桑*龙</t>
  </si>
  <si>
    <t>6229********6650</t>
  </si>
  <si>
    <t>341222********2111</t>
  </si>
  <si>
    <t>张*梅</t>
  </si>
  <si>
    <t>6229********2714</t>
  </si>
  <si>
    <t>110109********4620</t>
  </si>
  <si>
    <t>范*萁</t>
  </si>
  <si>
    <t>6229********4750</t>
  </si>
  <si>
    <t>130125********5570</t>
  </si>
  <si>
    <t>6229********2968</t>
  </si>
  <si>
    <t>130622********3837</t>
  </si>
  <si>
    <t>赵*玉</t>
  </si>
  <si>
    <t>6229********2039</t>
  </si>
  <si>
    <t>130623********3019</t>
  </si>
  <si>
    <t>金*明</t>
  </si>
  <si>
    <t>6229********1710</t>
  </si>
  <si>
    <t>130623********2419</t>
  </si>
  <si>
    <t>晋*红</t>
  </si>
  <si>
    <t>6229********4566</t>
  </si>
  <si>
    <t>130623********6028</t>
  </si>
  <si>
    <t>李*平</t>
  </si>
  <si>
    <t>6229********8959</t>
  </si>
  <si>
    <t>130623********3020</t>
  </si>
  <si>
    <t>6229********2670</t>
  </si>
  <si>
    <t>130623********0033</t>
  </si>
  <si>
    <t>赵*雨</t>
  </si>
  <si>
    <t>6229********9900</t>
  </si>
  <si>
    <t>130623********4426</t>
  </si>
  <si>
    <t>张*明</t>
  </si>
  <si>
    <t>6229********9108</t>
  </si>
  <si>
    <t>130623********0030</t>
  </si>
  <si>
    <t>隗*松</t>
  </si>
  <si>
    <t>6229********5326</t>
  </si>
  <si>
    <t>苏*</t>
  </si>
  <si>
    <t>6229********5185</t>
  </si>
  <si>
    <t>130623********0344</t>
  </si>
  <si>
    <t>李*苗</t>
  </si>
  <si>
    <t>6229********9314</t>
  </si>
  <si>
    <t>130623********5240</t>
  </si>
  <si>
    <t>6229********5856</t>
  </si>
  <si>
    <t>130623********1817</t>
  </si>
  <si>
    <t>栗*改</t>
  </si>
  <si>
    <t>6229********6137</t>
  </si>
  <si>
    <t>130624********2021</t>
  </si>
  <si>
    <t>杨*荣</t>
  </si>
  <si>
    <t>6229********0323</t>
  </si>
  <si>
    <t>130627********322X</t>
  </si>
  <si>
    <t>6229********8450</t>
  </si>
  <si>
    <t>130633********602X</t>
  </si>
  <si>
    <t>宋*娥</t>
  </si>
  <si>
    <t>6229********9577</t>
  </si>
  <si>
    <t>130633********1945</t>
  </si>
  <si>
    <t>王*坤</t>
  </si>
  <si>
    <t>6229********1826</t>
  </si>
  <si>
    <t>130633********6833</t>
  </si>
  <si>
    <t>武*</t>
  </si>
  <si>
    <t>6229********7383</t>
  </si>
  <si>
    <t>130633********3119</t>
  </si>
  <si>
    <t>王*洋</t>
  </si>
  <si>
    <t>6229********3041</t>
  </si>
  <si>
    <t>130633********641X</t>
  </si>
  <si>
    <t>梁*鑫</t>
  </si>
  <si>
    <t>6229********4878</t>
  </si>
  <si>
    <t>130633********1067</t>
  </si>
  <si>
    <t>赵*男</t>
  </si>
  <si>
    <t>6229********8023</t>
  </si>
  <si>
    <t>130633********1418</t>
  </si>
  <si>
    <t>白*华</t>
  </si>
  <si>
    <t>6229********6659</t>
  </si>
  <si>
    <t>130684********5504</t>
  </si>
  <si>
    <t>吕*东</t>
  </si>
  <si>
    <t>6229********1127</t>
  </si>
  <si>
    <t>130825********5212</t>
  </si>
  <si>
    <t>贾*江</t>
  </si>
  <si>
    <t>6229********2476</t>
  </si>
  <si>
    <t>132421********1774</t>
  </si>
  <si>
    <t>于*友</t>
  </si>
  <si>
    <t>6229********6710</t>
  </si>
  <si>
    <t>132421********6430</t>
  </si>
  <si>
    <t>张*青</t>
  </si>
  <si>
    <t>6229********7811</t>
  </si>
  <si>
    <t>132421********1416</t>
  </si>
  <si>
    <t>郭*江</t>
  </si>
  <si>
    <t>6229********3135</t>
  </si>
  <si>
    <t>132421********1712</t>
  </si>
  <si>
    <t>王*爱</t>
  </si>
  <si>
    <t>6229********9596</t>
  </si>
  <si>
    <t>132421********2614</t>
  </si>
  <si>
    <t>6229********0587</t>
  </si>
  <si>
    <t>132421********5311</t>
  </si>
  <si>
    <t>马*江</t>
  </si>
  <si>
    <t>6229********5266</t>
  </si>
  <si>
    <t>132421********5332</t>
  </si>
  <si>
    <t>梁*财</t>
  </si>
  <si>
    <t>6229********9287</t>
  </si>
  <si>
    <t>132421********1072</t>
  </si>
  <si>
    <t>孙*红</t>
  </si>
  <si>
    <t>132421********6023</t>
  </si>
  <si>
    <t>武*娟</t>
  </si>
  <si>
    <t>6229********7877</t>
  </si>
  <si>
    <t>132421********022X</t>
  </si>
  <si>
    <t>马*屏</t>
  </si>
  <si>
    <t>6229********6317</t>
  </si>
  <si>
    <t>132421********0228</t>
  </si>
  <si>
    <t>岳*立</t>
  </si>
  <si>
    <t>6229********9253</t>
  </si>
  <si>
    <t>132421********1370</t>
  </si>
  <si>
    <t>任*民</t>
  </si>
  <si>
    <t>6229********6374</t>
  </si>
  <si>
    <t>132425********2617</t>
  </si>
  <si>
    <t>靳*顺</t>
  </si>
  <si>
    <t>6229********0173</t>
  </si>
  <si>
    <t>132429********1872</t>
  </si>
  <si>
    <t>6229********1359</t>
  </si>
  <si>
    <t>132429********061X</t>
  </si>
  <si>
    <t>姚*华</t>
  </si>
  <si>
    <t>6229********9203</t>
  </si>
  <si>
    <t>132434********6515</t>
  </si>
  <si>
    <t>丛*艳</t>
  </si>
  <si>
    <t>6229********7284</t>
  </si>
  <si>
    <t>230224********0029</t>
  </si>
  <si>
    <t>6229********8877</t>
  </si>
  <si>
    <t>511102********8224</t>
  </si>
  <si>
    <t>6229********4611</t>
  </si>
  <si>
    <t>130603********0955</t>
  </si>
  <si>
    <t>朱*燕</t>
  </si>
  <si>
    <t>6229********6629</t>
  </si>
  <si>
    <t>130626********8405</t>
  </si>
  <si>
    <t>李*林</t>
  </si>
  <si>
    <t>6229********4858</t>
  </si>
  <si>
    <t>130626********6577</t>
  </si>
  <si>
    <t>鹿*</t>
  </si>
  <si>
    <t>130626********0297</t>
  </si>
  <si>
    <t>6229********0603</t>
  </si>
  <si>
    <t>130626********5832</t>
  </si>
  <si>
    <t>6229********7790</t>
  </si>
  <si>
    <t>130626********4451</t>
  </si>
  <si>
    <t>张*生</t>
  </si>
  <si>
    <t>130626********0859</t>
  </si>
  <si>
    <t>6229********5833</t>
  </si>
  <si>
    <t>130626********587X</t>
  </si>
  <si>
    <t>刘*达</t>
  </si>
  <si>
    <t>6229********9119</t>
  </si>
  <si>
    <t>130626********1210</t>
  </si>
  <si>
    <t>郭*龙</t>
  </si>
  <si>
    <t>6229********4892</t>
  </si>
  <si>
    <t>130626********1758</t>
  </si>
  <si>
    <t>6229********2233</t>
  </si>
  <si>
    <t>130626********1233</t>
  </si>
  <si>
    <t>6229********6363</t>
  </si>
  <si>
    <t>130626********121X</t>
  </si>
  <si>
    <t>6229********3756</t>
  </si>
  <si>
    <t>130626********1221</t>
  </si>
  <si>
    <t>6229********9582</t>
  </si>
  <si>
    <t>130635********2819</t>
  </si>
  <si>
    <t>耿*利</t>
  </si>
  <si>
    <t>6229********3023</t>
  </si>
  <si>
    <t>132425********2613</t>
  </si>
  <si>
    <t>韩*梅</t>
  </si>
  <si>
    <t>6229********9872</t>
  </si>
  <si>
    <t>152223********2668</t>
  </si>
  <si>
    <t>6229********4645</t>
  </si>
  <si>
    <t>130621********6641</t>
  </si>
  <si>
    <t>6229********3839</t>
  </si>
  <si>
    <t>130626********8176</t>
  </si>
  <si>
    <t>贾*阳</t>
  </si>
  <si>
    <t>6229********3022</t>
  </si>
  <si>
    <t>130630********0011</t>
  </si>
  <si>
    <t>薛*</t>
  </si>
  <si>
    <t>6229********1799</t>
  </si>
  <si>
    <t>130682********4223</t>
  </si>
  <si>
    <t>刘*炜</t>
  </si>
  <si>
    <t>6229********5329</t>
  </si>
  <si>
    <t>130682********319X</t>
  </si>
  <si>
    <t>胡*</t>
  </si>
  <si>
    <t>6229********8368</t>
  </si>
  <si>
    <t>130683********1378</t>
  </si>
  <si>
    <t>屈*萍</t>
  </si>
  <si>
    <t>6229********3702</t>
  </si>
  <si>
    <t>130684********4965</t>
  </si>
  <si>
    <t>宗*红</t>
  </si>
  <si>
    <t>6229********2138</t>
  </si>
  <si>
    <t>130684********066X</t>
  </si>
  <si>
    <t>孟*义</t>
  </si>
  <si>
    <t>6229********0464</t>
  </si>
  <si>
    <t>130684********3243</t>
  </si>
  <si>
    <t>李*利</t>
  </si>
  <si>
    <t>6229********9379</t>
  </si>
  <si>
    <t>130684********2292</t>
  </si>
  <si>
    <t>6229********3595</t>
  </si>
  <si>
    <t>130684********219X</t>
  </si>
  <si>
    <t>6229********3354</t>
  </si>
  <si>
    <t>130684********5511</t>
  </si>
  <si>
    <t>汪*</t>
  </si>
  <si>
    <t>6229********8756</t>
  </si>
  <si>
    <t>130684********1321</t>
  </si>
  <si>
    <t>6229********0255</t>
  </si>
  <si>
    <t>130684********7013</t>
  </si>
  <si>
    <t>赵*南</t>
  </si>
  <si>
    <t>6229********2103</t>
  </si>
  <si>
    <t>130684********1067</t>
  </si>
  <si>
    <t>6229********3956</t>
  </si>
  <si>
    <t>131022********502X</t>
  </si>
  <si>
    <t>宋*民</t>
  </si>
  <si>
    <t>132404********7014</t>
  </si>
  <si>
    <t>李*敏</t>
  </si>
  <si>
    <t>6229********8114</t>
  </si>
  <si>
    <t>132404********0040</t>
  </si>
  <si>
    <t>孙*梅</t>
  </si>
  <si>
    <t>6229********9152</t>
  </si>
  <si>
    <t>132404********0065</t>
  </si>
  <si>
    <t>王*芳</t>
  </si>
  <si>
    <t>132532********2362</t>
  </si>
  <si>
    <t>邓*豪</t>
  </si>
  <si>
    <t>6229********6925</t>
  </si>
  <si>
    <t>341621********4517</t>
  </si>
  <si>
    <t>张*超</t>
  </si>
  <si>
    <t>6229********3307</t>
  </si>
  <si>
    <t>411425********2776</t>
  </si>
  <si>
    <t>邵*杰</t>
  </si>
  <si>
    <t>6229********9839</t>
  </si>
  <si>
    <t>130622********0245</t>
  </si>
  <si>
    <t>樊*军</t>
  </si>
  <si>
    <t>6229********2202</t>
  </si>
  <si>
    <t>130622********3611</t>
  </si>
  <si>
    <t>霍*琨</t>
  </si>
  <si>
    <t>6229********8200</t>
  </si>
  <si>
    <t>130622********7018</t>
  </si>
  <si>
    <t>崔*伟</t>
  </si>
  <si>
    <t>6229********4254</t>
  </si>
  <si>
    <t>130622********587X</t>
  </si>
  <si>
    <t>6229********0337</t>
  </si>
  <si>
    <t>130622********4837</t>
  </si>
  <si>
    <t>许*飞</t>
  </si>
  <si>
    <t>6229********0827</t>
  </si>
  <si>
    <t>130622********561X</t>
  </si>
  <si>
    <t>薛*涛</t>
  </si>
  <si>
    <t>6229********0275</t>
  </si>
  <si>
    <t>130622********4831</t>
  </si>
  <si>
    <t>樊*曦</t>
  </si>
  <si>
    <t>6229********8346</t>
  </si>
  <si>
    <t>130622********0238</t>
  </si>
  <si>
    <t>陈*姣</t>
  </si>
  <si>
    <t>6229********9031</t>
  </si>
  <si>
    <t>130628********5043</t>
  </si>
  <si>
    <t>于*</t>
  </si>
  <si>
    <t>6229********8842</t>
  </si>
  <si>
    <t>130631********2810</t>
  </si>
  <si>
    <t>翟*涛</t>
  </si>
  <si>
    <t>6229********4864</t>
  </si>
  <si>
    <t>130635********0010</t>
  </si>
  <si>
    <t>李*强</t>
  </si>
  <si>
    <t>6229********7692</t>
  </si>
  <si>
    <t>130636********7312</t>
  </si>
  <si>
    <t>王*川</t>
  </si>
  <si>
    <t>6229********6192</t>
  </si>
  <si>
    <t>130638********151X</t>
  </si>
  <si>
    <t>6229********4764</t>
  </si>
  <si>
    <t>130682********7089</t>
  </si>
  <si>
    <t>史*倩</t>
  </si>
  <si>
    <t>6229********2281</t>
  </si>
  <si>
    <t>130105********1246</t>
  </si>
  <si>
    <t>张*永</t>
  </si>
  <si>
    <t>6229********7994</t>
  </si>
  <si>
    <t>130122********0715</t>
  </si>
  <si>
    <t>马*英</t>
  </si>
  <si>
    <t>6229********9197</t>
  </si>
  <si>
    <t>130123********4816</t>
  </si>
  <si>
    <t>贾*辉</t>
  </si>
  <si>
    <t>6229********3498</t>
  </si>
  <si>
    <t>130123********5411</t>
  </si>
  <si>
    <t>赵*孟</t>
  </si>
  <si>
    <t>6229********3187</t>
  </si>
  <si>
    <t>130124********2735</t>
  </si>
  <si>
    <t>刘*彦</t>
  </si>
  <si>
    <t>6229********2730</t>
  </si>
  <si>
    <t>130125********4523</t>
  </si>
  <si>
    <t>康*青</t>
  </si>
  <si>
    <t>6229********5019</t>
  </si>
  <si>
    <t>130132********1332</t>
  </si>
  <si>
    <t>6229********4358</t>
  </si>
  <si>
    <t>130133********212X</t>
  </si>
  <si>
    <t>李*堂</t>
  </si>
  <si>
    <t>6229********5459</t>
  </si>
  <si>
    <t>130133********2711</t>
  </si>
  <si>
    <t>张*夺</t>
  </si>
  <si>
    <t>6229********0476</t>
  </si>
  <si>
    <t>130181********6113</t>
  </si>
  <si>
    <t>杜*伟</t>
  </si>
  <si>
    <t>6229********4601</t>
  </si>
  <si>
    <t>130182********6216</t>
  </si>
  <si>
    <t>丁*阳</t>
  </si>
  <si>
    <t>6229********7294</t>
  </si>
  <si>
    <t>130182********4912</t>
  </si>
  <si>
    <t>6229********5005</t>
  </si>
  <si>
    <t>130183********1435</t>
  </si>
  <si>
    <t>6229********2846</t>
  </si>
  <si>
    <t>130183********2254</t>
  </si>
  <si>
    <t>刘*佳</t>
  </si>
  <si>
    <t>6229********9829</t>
  </si>
  <si>
    <t>130183********1432</t>
  </si>
  <si>
    <t>陈*娟</t>
  </si>
  <si>
    <t>6229********9694</t>
  </si>
  <si>
    <t>130228********2646</t>
  </si>
  <si>
    <t>孙*辉</t>
  </si>
  <si>
    <t>6229********9702</t>
  </si>
  <si>
    <t>130228********0729</t>
  </si>
  <si>
    <t>任*雷</t>
  </si>
  <si>
    <t>6229********3497</t>
  </si>
  <si>
    <t>130429********6231</t>
  </si>
  <si>
    <t>6229********4272</t>
  </si>
  <si>
    <t>130503********0310</t>
  </si>
  <si>
    <t>贾*梁</t>
  </si>
  <si>
    <t>6229********3049</t>
  </si>
  <si>
    <t>130602********0311</t>
  </si>
  <si>
    <t>130602********0324</t>
  </si>
  <si>
    <t>郎*娜</t>
  </si>
  <si>
    <t>130602********0322</t>
  </si>
  <si>
    <t>尹*</t>
  </si>
  <si>
    <t>6229********5921</t>
  </si>
  <si>
    <t>130602********0346</t>
  </si>
  <si>
    <t>庞*广</t>
  </si>
  <si>
    <t>6229********8708</t>
  </si>
  <si>
    <t>130602********0614</t>
  </si>
  <si>
    <t>6229********7371</t>
  </si>
  <si>
    <t>130602********0050</t>
  </si>
  <si>
    <t>6229********5792</t>
  </si>
  <si>
    <t>130602********1826</t>
  </si>
  <si>
    <t>范*松</t>
  </si>
  <si>
    <t>6229********8958</t>
  </si>
  <si>
    <t>130602********3617</t>
  </si>
  <si>
    <t>6229********0979</t>
  </si>
  <si>
    <t>130602********213X</t>
  </si>
  <si>
    <t>6229********1182</t>
  </si>
  <si>
    <t>130603********0999</t>
  </si>
  <si>
    <t>刘*桥</t>
  </si>
  <si>
    <t>6229********3128</t>
  </si>
  <si>
    <t>130603********0932</t>
  </si>
  <si>
    <t>徐*峰</t>
  </si>
  <si>
    <t>6229********7652</t>
  </si>
  <si>
    <t>130604********1210</t>
  </si>
  <si>
    <t>6229********0495</t>
  </si>
  <si>
    <t>130604********0610</t>
  </si>
  <si>
    <t>6229********7124</t>
  </si>
  <si>
    <t>130604********2184</t>
  </si>
  <si>
    <t>苑*学</t>
  </si>
  <si>
    <t>6229********2283</t>
  </si>
  <si>
    <t>130621********0330</t>
  </si>
  <si>
    <t>郑*军</t>
  </si>
  <si>
    <t>6229********1777</t>
  </si>
  <si>
    <t>130621********7524</t>
  </si>
  <si>
    <t>徐*菊</t>
  </si>
  <si>
    <t>6229********8299</t>
  </si>
  <si>
    <t>130621********2729</t>
  </si>
  <si>
    <t>郄*杰</t>
  </si>
  <si>
    <t>6229********8315</t>
  </si>
  <si>
    <t>130621********7555</t>
  </si>
  <si>
    <t>严*青</t>
  </si>
  <si>
    <t>6229********5765</t>
  </si>
  <si>
    <t>130621********0317</t>
  </si>
  <si>
    <t>6229********4477</t>
  </si>
  <si>
    <t>130621********4517</t>
  </si>
  <si>
    <t>6229********0939</t>
  </si>
  <si>
    <t>130621********2425</t>
  </si>
  <si>
    <t>贾*寒</t>
  </si>
  <si>
    <t>6229********0989</t>
  </si>
  <si>
    <t>130622********1036</t>
  </si>
  <si>
    <t>6229********0265</t>
  </si>
  <si>
    <t>130622********004X</t>
  </si>
  <si>
    <t>崔*恩</t>
  </si>
  <si>
    <t>6229********8347</t>
  </si>
  <si>
    <t>130622********3614</t>
  </si>
  <si>
    <t>崔*孟</t>
  </si>
  <si>
    <t>6229********6388</t>
  </si>
  <si>
    <t>130622********6218</t>
  </si>
  <si>
    <t>6229********5181</t>
  </si>
  <si>
    <t>130622********4815</t>
  </si>
  <si>
    <t>臧*花</t>
  </si>
  <si>
    <t>6229********3425</t>
  </si>
  <si>
    <t>130622********3043</t>
  </si>
  <si>
    <t>曹*倩</t>
  </si>
  <si>
    <t>6229********8815</t>
  </si>
  <si>
    <t>130622********5621</t>
  </si>
  <si>
    <t>何*楠</t>
  </si>
  <si>
    <t>6229********3309</t>
  </si>
  <si>
    <t>130622********104X</t>
  </si>
  <si>
    <t>刘*磊</t>
  </si>
  <si>
    <t>6229********6963</t>
  </si>
  <si>
    <t>130623********4414</t>
  </si>
  <si>
    <t>毕*波</t>
  </si>
  <si>
    <t>6229********9475</t>
  </si>
  <si>
    <t>130624********0230</t>
  </si>
  <si>
    <t>6229********7245</t>
  </si>
  <si>
    <t>130624********0248</t>
  </si>
  <si>
    <t>杨*林</t>
  </si>
  <si>
    <t>6229********9846</t>
  </si>
  <si>
    <t>130625********0455</t>
  </si>
  <si>
    <t>贾*兵</t>
  </si>
  <si>
    <t>6229********7758</t>
  </si>
  <si>
    <t>130625********5918</t>
  </si>
  <si>
    <t>张*科</t>
  </si>
  <si>
    <t>6229********1808</t>
  </si>
  <si>
    <t>130626********4874</t>
  </si>
  <si>
    <t>翟*好</t>
  </si>
  <si>
    <t>6229********6512</t>
  </si>
  <si>
    <t>130627********4416</t>
  </si>
  <si>
    <t>朱*彪</t>
  </si>
  <si>
    <t>6229********4171</t>
  </si>
  <si>
    <t>130627********3835</t>
  </si>
  <si>
    <t>李*亮</t>
  </si>
  <si>
    <t>6229********9077</t>
  </si>
  <si>
    <t>130627********3610</t>
  </si>
  <si>
    <t>马*朋</t>
  </si>
  <si>
    <t>6229********5337</t>
  </si>
  <si>
    <t>130627********2236</t>
  </si>
  <si>
    <t>甄*</t>
  </si>
  <si>
    <t>6229********7210</t>
  </si>
  <si>
    <t>130627********1281</t>
  </si>
  <si>
    <t>石*</t>
  </si>
  <si>
    <t>6229********0309</t>
  </si>
  <si>
    <t>130627********3810</t>
  </si>
  <si>
    <t>王*华</t>
  </si>
  <si>
    <t>6229********2177</t>
  </si>
  <si>
    <t>130630********5749</t>
  </si>
  <si>
    <t>6229********7064</t>
  </si>
  <si>
    <t>6229********8863</t>
  </si>
  <si>
    <t>130631********1238</t>
  </si>
  <si>
    <t>蔡*溪</t>
  </si>
  <si>
    <t>6229********3140</t>
  </si>
  <si>
    <t>130633********4070</t>
  </si>
  <si>
    <t>郅*</t>
  </si>
  <si>
    <t>6229********1367</t>
  </si>
  <si>
    <t>130633********3898</t>
  </si>
  <si>
    <t>刘*凤</t>
  </si>
  <si>
    <t>6229********5139</t>
  </si>
  <si>
    <t>130634********2721</t>
  </si>
  <si>
    <t>闫*帅</t>
  </si>
  <si>
    <t>6229********9723</t>
  </si>
  <si>
    <t>130634********331X</t>
  </si>
  <si>
    <t>6229********7639</t>
  </si>
  <si>
    <t>130635********0817</t>
  </si>
  <si>
    <t>6229********9735</t>
  </si>
  <si>
    <t>130636********6721</t>
  </si>
  <si>
    <t>6229********8887</t>
  </si>
  <si>
    <t>130636********3835</t>
  </si>
  <si>
    <t>6229********3388</t>
  </si>
  <si>
    <t>130636********7329</t>
  </si>
  <si>
    <t>李*涛</t>
  </si>
  <si>
    <t>6229********3356</t>
  </si>
  <si>
    <t>130637********0010</t>
  </si>
  <si>
    <t>杨*涛</t>
  </si>
  <si>
    <t>6229********5192</t>
  </si>
  <si>
    <t>130637********2758</t>
  </si>
  <si>
    <t>6229********5659</t>
  </si>
  <si>
    <t>130637********2725</t>
  </si>
  <si>
    <t>常*</t>
  </si>
  <si>
    <t>6229********3759</t>
  </si>
  <si>
    <t>130681********611X</t>
  </si>
  <si>
    <t>谢*浩</t>
  </si>
  <si>
    <t>6229********8070</t>
  </si>
  <si>
    <t>130681********3936</t>
  </si>
  <si>
    <t>6229********7550</t>
  </si>
  <si>
    <t>130682********3474</t>
  </si>
  <si>
    <t>6229********6821</t>
  </si>
  <si>
    <t>130682********7821</t>
  </si>
  <si>
    <t>6229********3638</t>
  </si>
  <si>
    <t>130682********4832</t>
  </si>
  <si>
    <t>赵*辉</t>
  </si>
  <si>
    <t>6229********9302</t>
  </si>
  <si>
    <t>130682********7375</t>
  </si>
  <si>
    <t>6229********4538</t>
  </si>
  <si>
    <t>130684********1317</t>
  </si>
  <si>
    <t>宁*中</t>
  </si>
  <si>
    <t>6229********1540</t>
  </si>
  <si>
    <t>130703********031X</t>
  </si>
  <si>
    <t>刘*春</t>
  </si>
  <si>
    <t>6229********6250</t>
  </si>
  <si>
    <t>130705********0039</t>
  </si>
  <si>
    <t>政*盛</t>
  </si>
  <si>
    <t>6229********7705</t>
  </si>
  <si>
    <t>130727********0012</t>
  </si>
  <si>
    <t>郭*慧</t>
  </si>
  <si>
    <t>6229********9962</t>
  </si>
  <si>
    <t>130729********1621</t>
  </si>
  <si>
    <t>吕*博</t>
  </si>
  <si>
    <t>6229********3818</t>
  </si>
  <si>
    <t>130730********3417</t>
  </si>
  <si>
    <t>梁*明</t>
  </si>
  <si>
    <t>6229********6128</t>
  </si>
  <si>
    <t>130826********3435</t>
  </si>
  <si>
    <t>6229********2919</t>
  </si>
  <si>
    <t>130983********4121</t>
  </si>
  <si>
    <t>任*芳</t>
  </si>
  <si>
    <t>6229********5606</t>
  </si>
  <si>
    <t>130983********3942</t>
  </si>
  <si>
    <t>石*兵</t>
  </si>
  <si>
    <t>6229********2819</t>
  </si>
  <si>
    <t>132201********7010</t>
  </si>
  <si>
    <t>6229********7907</t>
  </si>
  <si>
    <t>132302********1833</t>
  </si>
  <si>
    <t>6229********5690</t>
  </si>
  <si>
    <t>132337********0027</t>
  </si>
  <si>
    <t>王*林</t>
  </si>
  <si>
    <t>6229********2010</t>
  </si>
  <si>
    <t>132404********4216</t>
  </si>
  <si>
    <t>郄*梅</t>
  </si>
  <si>
    <t>6229********1151</t>
  </si>
  <si>
    <t>132423********0422</t>
  </si>
  <si>
    <t>刘*梅</t>
  </si>
  <si>
    <t>6229********3887</t>
  </si>
  <si>
    <t>132424********0323</t>
  </si>
  <si>
    <t>朱*巧</t>
  </si>
  <si>
    <t>6229********6991</t>
  </si>
  <si>
    <t>132428********3321</t>
  </si>
  <si>
    <t>裴*辉</t>
  </si>
  <si>
    <t>6229********7085</t>
  </si>
  <si>
    <t>132428********003X</t>
  </si>
  <si>
    <t>王*波</t>
  </si>
  <si>
    <t>6229********6764</t>
  </si>
  <si>
    <t>132428********1811</t>
  </si>
  <si>
    <t>曹*辉</t>
  </si>
  <si>
    <t>6229********7564</t>
  </si>
  <si>
    <t>132428********2816</t>
  </si>
  <si>
    <t>徐*海</t>
  </si>
  <si>
    <t>6229********7259</t>
  </si>
  <si>
    <t>132430********2816</t>
  </si>
  <si>
    <t>柏*敏</t>
  </si>
  <si>
    <t>6229********5633</t>
  </si>
  <si>
    <t>132442********2827</t>
  </si>
  <si>
    <t>6229********3296</t>
  </si>
  <si>
    <t>132529********5418</t>
  </si>
  <si>
    <t>张*桃</t>
  </si>
  <si>
    <t>140212********2724</t>
  </si>
  <si>
    <t>殷*勤</t>
  </si>
  <si>
    <t>140222********7017</t>
  </si>
  <si>
    <t>李*文</t>
  </si>
  <si>
    <t>6229********8445</t>
  </si>
  <si>
    <t>142202********2137</t>
  </si>
  <si>
    <t>耿*波</t>
  </si>
  <si>
    <t>6229********6382</t>
  </si>
  <si>
    <t>211481********4019</t>
  </si>
  <si>
    <t>6229********7581</t>
  </si>
  <si>
    <t>230422********2237</t>
  </si>
  <si>
    <t>曲*辉</t>
  </si>
  <si>
    <t>6229********3712</t>
  </si>
  <si>
    <t>232330********1838</t>
  </si>
  <si>
    <t>陈*莺</t>
  </si>
  <si>
    <t>6229********0410</t>
  </si>
  <si>
    <t>320926********8012</t>
  </si>
  <si>
    <t>6229********2733</t>
  </si>
  <si>
    <t>342422********7347</t>
  </si>
  <si>
    <t>卢*刚</t>
  </si>
  <si>
    <t>6229********4955</t>
  </si>
  <si>
    <t>371325********2317</t>
  </si>
  <si>
    <t>陶*艳</t>
  </si>
  <si>
    <t>6229********6867</t>
  </si>
  <si>
    <t>412728********5281</t>
  </si>
  <si>
    <t>6229********7628</t>
  </si>
  <si>
    <t>130605********1248</t>
  </si>
  <si>
    <t>6229********8192</t>
  </si>
  <si>
    <t>130621********5111</t>
  </si>
  <si>
    <t>武*方</t>
  </si>
  <si>
    <t>6229********3342</t>
  </si>
  <si>
    <t>130622********6642</t>
  </si>
  <si>
    <t>李*仿</t>
  </si>
  <si>
    <t>6229********8810</t>
  </si>
  <si>
    <t>130629********0349</t>
  </si>
  <si>
    <t>冯*托</t>
  </si>
  <si>
    <t>6229********3935</t>
  </si>
  <si>
    <t>130635********4838</t>
  </si>
  <si>
    <t>张*苓</t>
  </si>
  <si>
    <t>6229********0120</t>
  </si>
  <si>
    <t>130635********4820</t>
  </si>
  <si>
    <t>彭*强</t>
  </si>
  <si>
    <t>6229********9905</t>
  </si>
  <si>
    <t>130638********1518</t>
  </si>
  <si>
    <t>6229********4144</t>
  </si>
  <si>
    <t>130638********7045</t>
  </si>
  <si>
    <t>6229********4113</t>
  </si>
  <si>
    <t>130638********8531</t>
  </si>
  <si>
    <t>王*敏</t>
  </si>
  <si>
    <t>6229********0998</t>
  </si>
  <si>
    <t>130638********7528</t>
  </si>
  <si>
    <t>6229********8137</t>
  </si>
  <si>
    <t>130638********2012</t>
  </si>
  <si>
    <t>6229********6180</t>
  </si>
  <si>
    <t>130638********001X</t>
  </si>
  <si>
    <t>6229********0122</t>
  </si>
  <si>
    <t>130684********226X</t>
  </si>
  <si>
    <t>郝*昌</t>
  </si>
  <si>
    <t>6229********6901</t>
  </si>
  <si>
    <t>131081********3416</t>
  </si>
  <si>
    <t>高*军</t>
  </si>
  <si>
    <t>6229********0980</t>
  </si>
  <si>
    <t>132423********0844</t>
  </si>
  <si>
    <t>张*龙</t>
  </si>
  <si>
    <t>6229********5454</t>
  </si>
  <si>
    <t>422322********3555</t>
  </si>
  <si>
    <t>6229********8801</t>
  </si>
  <si>
    <t>500234********3713</t>
  </si>
  <si>
    <t>江*云</t>
  </si>
  <si>
    <t>6229********8160</t>
  </si>
  <si>
    <t>513023********372X</t>
  </si>
  <si>
    <t>杨*爱</t>
  </si>
  <si>
    <t>6229********4941</t>
  </si>
  <si>
    <t>622629********058X</t>
  </si>
  <si>
    <t>平*强</t>
  </si>
  <si>
    <t>6229********6465</t>
  </si>
  <si>
    <t>130433********1358</t>
  </si>
  <si>
    <t>邸*涛</t>
  </si>
  <si>
    <t>6229********2598</t>
  </si>
  <si>
    <t>130632********3010</t>
  </si>
  <si>
    <t>马*中</t>
  </si>
  <si>
    <t>6229********3892</t>
  </si>
  <si>
    <t>132433********2017</t>
  </si>
  <si>
    <t>苏*奎</t>
  </si>
  <si>
    <t>6229********0194</t>
  </si>
  <si>
    <t>140203********5615</t>
  </si>
  <si>
    <t>6229********5369</t>
  </si>
  <si>
    <t>411527********5535</t>
  </si>
  <si>
    <t>陈*海</t>
  </si>
  <si>
    <t>6229********6894</t>
  </si>
  <si>
    <t>412323********6097</t>
  </si>
  <si>
    <t>邢*超</t>
  </si>
  <si>
    <t>6229********1010</t>
  </si>
  <si>
    <t>130602********0939</t>
  </si>
  <si>
    <t>6229********7855</t>
  </si>
  <si>
    <t>130682********2443</t>
  </si>
  <si>
    <t>孔*城</t>
  </si>
  <si>
    <t>6229********4919</t>
  </si>
  <si>
    <t>130527********2632</t>
  </si>
  <si>
    <t>郭*会</t>
  </si>
  <si>
    <t>6229********7162</t>
  </si>
  <si>
    <t>130628********4219</t>
  </si>
  <si>
    <t>石*姗</t>
  </si>
  <si>
    <t>6229********8583</t>
  </si>
  <si>
    <t>130981********0326</t>
  </si>
  <si>
    <t>邵*</t>
  </si>
  <si>
    <t>6229********0117</t>
  </si>
  <si>
    <t>130602********1846</t>
  </si>
  <si>
    <t>张*平</t>
  </si>
  <si>
    <t>6229********2463</t>
  </si>
  <si>
    <t>130681********4343</t>
  </si>
  <si>
    <t>郭*杨</t>
  </si>
  <si>
    <t>6229********5758</t>
  </si>
  <si>
    <t>130635********1638</t>
  </si>
  <si>
    <t>庞*艳</t>
  </si>
  <si>
    <t>6229********3137</t>
  </si>
  <si>
    <t>130622********5825</t>
  </si>
  <si>
    <t>颜*垚</t>
  </si>
  <si>
    <t>6229********0514</t>
  </si>
  <si>
    <t>130602********1816</t>
  </si>
  <si>
    <t>许*</t>
  </si>
  <si>
    <t>130682********4098</t>
  </si>
  <si>
    <t>姚*</t>
  </si>
  <si>
    <t>6229********5411</t>
  </si>
  <si>
    <t>130621********1512</t>
  </si>
  <si>
    <t>鞠*仓</t>
  </si>
  <si>
    <t>6229********1969</t>
  </si>
  <si>
    <t>130904********1516</t>
  </si>
  <si>
    <t>龚*</t>
  </si>
  <si>
    <t>6229********5215</t>
  </si>
  <si>
    <t>130622********2030</t>
  </si>
  <si>
    <t>6229********5875</t>
  </si>
  <si>
    <t>130682********2719</t>
  </si>
  <si>
    <t>辛*强</t>
  </si>
  <si>
    <t>6229********7551</t>
  </si>
  <si>
    <t>130635********4038</t>
  </si>
  <si>
    <t>6229********7072</t>
  </si>
  <si>
    <t>130631********1218</t>
  </si>
  <si>
    <t>韩*娟</t>
  </si>
  <si>
    <t>6229********6061</t>
  </si>
  <si>
    <t>640221********5726</t>
  </si>
  <si>
    <t>臧*琳</t>
  </si>
  <si>
    <t>6229********4454</t>
  </si>
  <si>
    <t>130627********0056</t>
  </si>
  <si>
    <t>6229********9542</t>
  </si>
  <si>
    <t>130681********1410</t>
  </si>
  <si>
    <t>6229********2358</t>
  </si>
  <si>
    <t>610522********2025</t>
  </si>
  <si>
    <t>罗*</t>
  </si>
  <si>
    <t>6229********7227</t>
  </si>
  <si>
    <t>130684********3140</t>
  </si>
  <si>
    <t>王*慧</t>
  </si>
  <si>
    <t>6229********8392</t>
  </si>
  <si>
    <t>130622********6227</t>
  </si>
  <si>
    <t>高*敏</t>
  </si>
  <si>
    <t>6229********6221</t>
  </si>
  <si>
    <t>130627********1618</t>
  </si>
  <si>
    <t>孙*燕</t>
  </si>
  <si>
    <t>6229********9010</t>
  </si>
  <si>
    <t>130625********2028</t>
  </si>
  <si>
    <t>靳*</t>
  </si>
  <si>
    <t>6229********1991</t>
  </si>
  <si>
    <t>130684********0397</t>
  </si>
  <si>
    <t>管*成</t>
  </si>
  <si>
    <t>6229********7407</t>
  </si>
  <si>
    <t>130684********4217</t>
  </si>
  <si>
    <t>夏*龙</t>
  </si>
  <si>
    <t>6229********3568</t>
  </si>
  <si>
    <t>130629********0733</t>
  </si>
  <si>
    <t>130984********5132</t>
  </si>
  <si>
    <t>6229********7683</t>
  </si>
  <si>
    <t>130626********167X</t>
  </si>
  <si>
    <t>6229********8984</t>
  </si>
  <si>
    <t>120109********5053</t>
  </si>
  <si>
    <t>6229********9987</t>
  </si>
  <si>
    <t>130828********8024</t>
  </si>
  <si>
    <t>130903********0325</t>
  </si>
  <si>
    <t>6229********3508</t>
  </si>
  <si>
    <t>130924********4218</t>
  </si>
  <si>
    <t>刘*松</t>
  </si>
  <si>
    <t>6229********5007</t>
  </si>
  <si>
    <t>130925********5014</t>
  </si>
  <si>
    <t>6229********3434</t>
  </si>
  <si>
    <t>130983********3095</t>
  </si>
  <si>
    <t>6229********9448</t>
  </si>
  <si>
    <t>130983********0020</t>
  </si>
  <si>
    <t>于*进</t>
  </si>
  <si>
    <t>6229********4468</t>
  </si>
  <si>
    <t>130983********1417</t>
  </si>
  <si>
    <t>王*未</t>
  </si>
  <si>
    <t>6229********2252</t>
  </si>
  <si>
    <t>130983********0923</t>
  </si>
  <si>
    <t>6229********5161</t>
  </si>
  <si>
    <t>130983********2817</t>
  </si>
  <si>
    <t>姜*海</t>
  </si>
  <si>
    <t>6229********7272</t>
  </si>
  <si>
    <t>132930********2819</t>
  </si>
  <si>
    <t>6229********6313</t>
  </si>
  <si>
    <t>132930********4711</t>
  </si>
  <si>
    <t>陈*英</t>
  </si>
  <si>
    <t>6229********6922</t>
  </si>
  <si>
    <t>132930********3342</t>
  </si>
  <si>
    <t>李*钢</t>
  </si>
  <si>
    <t>6229********1590</t>
  </si>
  <si>
    <t>132930********3913</t>
  </si>
  <si>
    <t>6229********4005</t>
  </si>
  <si>
    <t>132930********031X</t>
  </si>
  <si>
    <t>6229********8395</t>
  </si>
  <si>
    <t>132930********262X</t>
  </si>
  <si>
    <t>6229********7360</t>
  </si>
  <si>
    <t>132930********3329</t>
  </si>
  <si>
    <t>董*成</t>
  </si>
  <si>
    <t>6229********4196</t>
  </si>
  <si>
    <t>132930********0531</t>
  </si>
  <si>
    <t>杨*义</t>
  </si>
  <si>
    <t>6229********4537</t>
  </si>
  <si>
    <t>132931********0913</t>
  </si>
  <si>
    <t>150422********2715</t>
  </si>
  <si>
    <t>欧*丽娜</t>
  </si>
  <si>
    <t>6229********4707</t>
  </si>
  <si>
    <t>150429********0620</t>
  </si>
  <si>
    <t>候*龙</t>
  </si>
  <si>
    <t>6229********5781</t>
  </si>
  <si>
    <t>230225********4010</t>
  </si>
  <si>
    <t>杨*鹏</t>
  </si>
  <si>
    <t>230822********0372</t>
  </si>
  <si>
    <t>6229********4336</t>
  </si>
  <si>
    <t>500110********4829</t>
  </si>
  <si>
    <t>6229********4359</t>
  </si>
  <si>
    <t>120109********1022</t>
  </si>
  <si>
    <t>6229********1124</t>
  </si>
  <si>
    <t>130631********2837</t>
  </si>
  <si>
    <t>6229********8198</t>
  </si>
  <si>
    <t>130681********0622</t>
  </si>
  <si>
    <t>朱*蓉</t>
  </si>
  <si>
    <t>6229********1876</t>
  </si>
  <si>
    <t>130902********1220</t>
  </si>
  <si>
    <t>李*坤</t>
  </si>
  <si>
    <t>6229********8588</t>
  </si>
  <si>
    <t>130982********5439</t>
  </si>
  <si>
    <t>郝*雪</t>
  </si>
  <si>
    <t>6229********0527</t>
  </si>
  <si>
    <t>130982********0335</t>
  </si>
  <si>
    <t>王*池</t>
  </si>
  <si>
    <t>6229********9982</t>
  </si>
  <si>
    <t>130982********6130</t>
  </si>
  <si>
    <t>于*峰</t>
  </si>
  <si>
    <t>6229********2905</t>
  </si>
  <si>
    <t>130982********0318</t>
  </si>
  <si>
    <t>6229********5109</t>
  </si>
  <si>
    <t>130982********3715</t>
  </si>
  <si>
    <t>黄*旺</t>
  </si>
  <si>
    <t>6229********6761</t>
  </si>
  <si>
    <t>130982********3117</t>
  </si>
  <si>
    <t>李*峰</t>
  </si>
  <si>
    <t>6229********5237</t>
  </si>
  <si>
    <t>130982********1815</t>
  </si>
  <si>
    <t>6229********9132</t>
  </si>
  <si>
    <t>130982********3110</t>
  </si>
  <si>
    <t>王*东</t>
  </si>
  <si>
    <t>6229********7561</t>
  </si>
  <si>
    <t>130982********3713</t>
  </si>
  <si>
    <t>孙*南</t>
  </si>
  <si>
    <t>6229********5201</t>
  </si>
  <si>
    <t>130982********6142</t>
  </si>
  <si>
    <t>6229********4375</t>
  </si>
  <si>
    <t>130982********2320</t>
  </si>
  <si>
    <t>6229********9981</t>
  </si>
  <si>
    <t>130982********091X</t>
  </si>
  <si>
    <t>刘*东</t>
  </si>
  <si>
    <t>6229********2286</t>
  </si>
  <si>
    <t>130982********433X</t>
  </si>
  <si>
    <t>刘*女</t>
  </si>
  <si>
    <t>6229********3948</t>
  </si>
  <si>
    <t>130982********346X</t>
  </si>
  <si>
    <t>6229********9235</t>
  </si>
  <si>
    <t>132440********1318</t>
  </si>
  <si>
    <t>6229********5187</t>
  </si>
  <si>
    <t>132903********3114</t>
  </si>
  <si>
    <t>6229********8031</t>
  </si>
  <si>
    <t>132903********9519</t>
  </si>
  <si>
    <t>许*华</t>
  </si>
  <si>
    <t>6229********9626</t>
  </si>
  <si>
    <t>132903********4334</t>
  </si>
  <si>
    <t>熊*</t>
  </si>
  <si>
    <t>6229********4205</t>
  </si>
  <si>
    <t>132903********6511</t>
  </si>
  <si>
    <t>宋*勋</t>
  </si>
  <si>
    <t>6229********4539</t>
  </si>
  <si>
    <t>132903********0514</t>
  </si>
  <si>
    <t>陈*朵</t>
  </si>
  <si>
    <t>6229********6718</t>
  </si>
  <si>
    <t>132903********0223</t>
  </si>
  <si>
    <t>周*风</t>
  </si>
  <si>
    <t>6229********9229</t>
  </si>
  <si>
    <t>132903********4755</t>
  </si>
  <si>
    <t>李*占</t>
  </si>
  <si>
    <t>6229********5208</t>
  </si>
  <si>
    <t>132903********2911</t>
  </si>
  <si>
    <t>周*林</t>
  </si>
  <si>
    <t>6229********7529</t>
  </si>
  <si>
    <t>152531********0518</t>
  </si>
  <si>
    <t>6229********1995</t>
  </si>
  <si>
    <t>210881********3343</t>
  </si>
  <si>
    <t>孔*强</t>
  </si>
  <si>
    <t>6229********2486</t>
  </si>
  <si>
    <t>372801********1472</t>
  </si>
  <si>
    <t>6229********3637</t>
  </si>
  <si>
    <t>130902********0915</t>
  </si>
  <si>
    <t>6229********0341</t>
  </si>
  <si>
    <t>130902********3220</t>
  </si>
  <si>
    <t>6229********0713</t>
  </si>
  <si>
    <t>130902********0324</t>
  </si>
  <si>
    <t>130902********184X</t>
  </si>
  <si>
    <t>6229********1582</t>
  </si>
  <si>
    <t>130902********0031</t>
  </si>
  <si>
    <t>贾*娟</t>
  </si>
  <si>
    <t>6229********5280</t>
  </si>
  <si>
    <t>130903********0923</t>
  </si>
  <si>
    <t>宗*儒</t>
  </si>
  <si>
    <t>6229********3831</t>
  </si>
  <si>
    <t>130903********0918</t>
  </si>
  <si>
    <t>李*才</t>
  </si>
  <si>
    <t>6229********2834</t>
  </si>
  <si>
    <t>130921********2014</t>
  </si>
  <si>
    <t>保*峰</t>
  </si>
  <si>
    <t>6229********9954</t>
  </si>
  <si>
    <t>130921********0036</t>
  </si>
  <si>
    <t>6229********0817</t>
  </si>
  <si>
    <t>130921********1015</t>
  </si>
  <si>
    <t>孙*滨</t>
  </si>
  <si>
    <t>6229********0073</t>
  </si>
  <si>
    <t>130925********6015</t>
  </si>
  <si>
    <t>霍*荣</t>
  </si>
  <si>
    <t>130927********2723</t>
  </si>
  <si>
    <t>6229********1046</t>
  </si>
  <si>
    <t>130930********0311</t>
  </si>
  <si>
    <t>杨*园</t>
  </si>
  <si>
    <t>6229********1530</t>
  </si>
  <si>
    <t>130930********2427</t>
  </si>
  <si>
    <t>崔*超</t>
  </si>
  <si>
    <t>6229********2384</t>
  </si>
  <si>
    <t>130983********5515</t>
  </si>
  <si>
    <t>赵*恒</t>
  </si>
  <si>
    <t>6229********4406</t>
  </si>
  <si>
    <t>132929********2050</t>
  </si>
  <si>
    <t>6229********8698</t>
  </si>
  <si>
    <t>222303********3088</t>
  </si>
  <si>
    <t>黄*明</t>
  </si>
  <si>
    <t>6229********1480</t>
  </si>
  <si>
    <t>360311********101X</t>
  </si>
  <si>
    <t>赵*霞</t>
  </si>
  <si>
    <t>6229********6565</t>
  </si>
  <si>
    <t>130903********0047</t>
  </si>
  <si>
    <t>130927********241X</t>
  </si>
  <si>
    <t>郑*文</t>
  </si>
  <si>
    <t>6229********7493</t>
  </si>
  <si>
    <t>130927********4540</t>
  </si>
  <si>
    <t>呼*锋</t>
  </si>
  <si>
    <t>6229********4576</t>
  </si>
  <si>
    <t>130981********0613</t>
  </si>
  <si>
    <t>王*枝</t>
  </si>
  <si>
    <t>6229********3858</t>
  </si>
  <si>
    <t>130981********242X</t>
  </si>
  <si>
    <t>胡*蒙</t>
  </si>
  <si>
    <t>6229********3830</t>
  </si>
  <si>
    <t>130981********1631</t>
  </si>
  <si>
    <t>6229********7101</t>
  </si>
  <si>
    <t>130981********3839</t>
  </si>
  <si>
    <t>张*钰</t>
  </si>
  <si>
    <t>6229********6341</t>
  </si>
  <si>
    <t>130981********0634</t>
  </si>
  <si>
    <t>6229********5316</t>
  </si>
  <si>
    <t>130981********0315</t>
  </si>
  <si>
    <t>王*学</t>
  </si>
  <si>
    <t>6229********2334</t>
  </si>
  <si>
    <t>130981********4419</t>
  </si>
  <si>
    <t>6229********4961</t>
  </si>
  <si>
    <t>燕*宇</t>
  </si>
  <si>
    <t>6229********3432</t>
  </si>
  <si>
    <t>130981********0618</t>
  </si>
  <si>
    <t>陈*翠</t>
  </si>
  <si>
    <t>6229********9633</t>
  </si>
  <si>
    <t>130981********062X</t>
  </si>
  <si>
    <t>翟*康</t>
  </si>
  <si>
    <t>6229********1817</t>
  </si>
  <si>
    <t>130981********1334</t>
  </si>
  <si>
    <t>6229********7674</t>
  </si>
  <si>
    <t>130981********1333</t>
  </si>
  <si>
    <t>6229********6323</t>
  </si>
  <si>
    <t>130981********0612</t>
  </si>
  <si>
    <t>6229********7132</t>
  </si>
  <si>
    <t>130981********2014</t>
  </si>
  <si>
    <t>赵*智</t>
  </si>
  <si>
    <t>6229********1111</t>
  </si>
  <si>
    <t>130981********3834</t>
  </si>
  <si>
    <t>王*英</t>
  </si>
  <si>
    <t>6229********4546</t>
  </si>
  <si>
    <t>132425********0049</t>
  </si>
  <si>
    <t>盖*敏</t>
  </si>
  <si>
    <t>6229********6938</t>
  </si>
  <si>
    <t>132902********686X</t>
  </si>
  <si>
    <t>孟*杰</t>
  </si>
  <si>
    <t>6229********6885</t>
  </si>
  <si>
    <t>132902********6254</t>
  </si>
  <si>
    <t>高*燕</t>
  </si>
  <si>
    <t>6229********1627</t>
  </si>
  <si>
    <t>132902********6526</t>
  </si>
  <si>
    <t>冀*传</t>
  </si>
  <si>
    <t>6229********9929</t>
  </si>
  <si>
    <t>130424********1417</t>
  </si>
  <si>
    <t>马*栋</t>
  </si>
  <si>
    <t>6229********1275</t>
  </si>
  <si>
    <t>130921********3270</t>
  </si>
  <si>
    <t>胡*宇</t>
  </si>
  <si>
    <t>6229********2686</t>
  </si>
  <si>
    <t>130921********3220</t>
  </si>
  <si>
    <t>司*杰</t>
  </si>
  <si>
    <t>6229********8205</t>
  </si>
  <si>
    <t>130922********4016</t>
  </si>
  <si>
    <t>王*玲</t>
  </si>
  <si>
    <t>6229********2090</t>
  </si>
  <si>
    <t>130922********1221</t>
  </si>
  <si>
    <t>李*英</t>
  </si>
  <si>
    <t>6229********1860</t>
  </si>
  <si>
    <t>130922********6424</t>
  </si>
  <si>
    <t>6229********7066</t>
  </si>
  <si>
    <t>130922********3211</t>
  </si>
  <si>
    <t>130922********0018</t>
  </si>
  <si>
    <t>吴*杰</t>
  </si>
  <si>
    <t>6229********3960</t>
  </si>
  <si>
    <t>130922********7220</t>
  </si>
  <si>
    <t>马*菲</t>
  </si>
  <si>
    <t>130922********1626</t>
  </si>
  <si>
    <t>王*瑶</t>
  </si>
  <si>
    <t>6229********5221</t>
  </si>
  <si>
    <t>130922********008X</t>
  </si>
  <si>
    <t>6229********3363</t>
  </si>
  <si>
    <t>132932********0019</t>
  </si>
  <si>
    <t>邵*艳</t>
  </si>
  <si>
    <t>6229********2199</t>
  </si>
  <si>
    <t>132932********6427</t>
  </si>
  <si>
    <t>付*忠</t>
  </si>
  <si>
    <t>6229********3455</t>
  </si>
  <si>
    <t>230231********1830</t>
  </si>
  <si>
    <t>房*强</t>
  </si>
  <si>
    <t>6229********4781</t>
  </si>
  <si>
    <t>622823********1017</t>
  </si>
  <si>
    <t>麻*</t>
  </si>
  <si>
    <t>6229********2363</t>
  </si>
  <si>
    <t>130427********4431</t>
  </si>
  <si>
    <t>孟*羲</t>
  </si>
  <si>
    <t>130924********3528</t>
  </si>
  <si>
    <t>付*梅</t>
  </si>
  <si>
    <t>6229********8123</t>
  </si>
  <si>
    <t>130925********6827</t>
  </si>
  <si>
    <t>6229********5838</t>
  </si>
  <si>
    <t>130925********702X</t>
  </si>
  <si>
    <t>6229********0987</t>
  </si>
  <si>
    <t>130925********6856</t>
  </si>
  <si>
    <t>6229********7681</t>
  </si>
  <si>
    <t>130925********5438</t>
  </si>
  <si>
    <t>刘*雪</t>
  </si>
  <si>
    <t>130925********512X</t>
  </si>
  <si>
    <t>刁*浩</t>
  </si>
  <si>
    <t>6229********0977</t>
  </si>
  <si>
    <t>130925********6238</t>
  </si>
  <si>
    <t>周*</t>
  </si>
  <si>
    <t>6229********3429</t>
  </si>
  <si>
    <t>130929********2848</t>
  </si>
  <si>
    <t>范*甲</t>
  </si>
  <si>
    <t>6229********1528</t>
  </si>
  <si>
    <t>130983********1410</t>
  </si>
  <si>
    <t>张*光</t>
  </si>
  <si>
    <t>6229********7314</t>
  </si>
  <si>
    <t>132929********011X</t>
  </si>
  <si>
    <t>张*宁</t>
  </si>
  <si>
    <t>6229********7461</t>
  </si>
  <si>
    <t>132929********0061</t>
  </si>
  <si>
    <t>赵*华</t>
  </si>
  <si>
    <t>6229********9683</t>
  </si>
  <si>
    <t>132929********1521</t>
  </si>
  <si>
    <t>席*立</t>
  </si>
  <si>
    <t>132929********3415</t>
  </si>
  <si>
    <t>张*学</t>
  </si>
  <si>
    <t>6229********4409</t>
  </si>
  <si>
    <t>132929********3011</t>
  </si>
  <si>
    <t>刘*才</t>
  </si>
  <si>
    <t>6229********1229</t>
  </si>
  <si>
    <t>132929********3413</t>
  </si>
  <si>
    <t>崔*芹</t>
  </si>
  <si>
    <t>6229********4652</t>
  </si>
  <si>
    <t>132929********0721</t>
  </si>
  <si>
    <t>杨*龙</t>
  </si>
  <si>
    <t>6229********6050</t>
  </si>
  <si>
    <t>132929********0718</t>
  </si>
  <si>
    <t>邓*艳</t>
  </si>
  <si>
    <t>6229********5298</t>
  </si>
  <si>
    <t>132931********3021</t>
  </si>
  <si>
    <t>崔*</t>
  </si>
  <si>
    <t>6229********3205</t>
  </si>
  <si>
    <t>371423********4734</t>
  </si>
  <si>
    <t>吴*娇</t>
  </si>
  <si>
    <t>6229********7293</t>
  </si>
  <si>
    <t>440883********3562</t>
  </si>
  <si>
    <t>常*雪</t>
  </si>
  <si>
    <t>6229********2924</t>
  </si>
  <si>
    <t>130902********0625</t>
  </si>
  <si>
    <t>柴*艳</t>
  </si>
  <si>
    <t>6229********8403</t>
  </si>
  <si>
    <t>130904********0320</t>
  </si>
  <si>
    <t>买*媛</t>
  </si>
  <si>
    <t>6229********5042</t>
  </si>
  <si>
    <t>130921********0020</t>
  </si>
  <si>
    <t>6229********6236</t>
  </si>
  <si>
    <t>130921********4272</t>
  </si>
  <si>
    <t>6229********8229</t>
  </si>
  <si>
    <t>130921********342X</t>
  </si>
  <si>
    <t>曹*平</t>
  </si>
  <si>
    <t>6229********6032</t>
  </si>
  <si>
    <t>130925********6095</t>
  </si>
  <si>
    <t>刘*莹</t>
  </si>
  <si>
    <t>6229********2862</t>
  </si>
  <si>
    <t>132931********0015</t>
  </si>
  <si>
    <t>续*丹</t>
  </si>
  <si>
    <t>6229********5466</t>
  </si>
  <si>
    <t>130628********582X</t>
  </si>
  <si>
    <t>习*磊</t>
  </si>
  <si>
    <t>6229********1984</t>
  </si>
  <si>
    <t>130926********281X</t>
  </si>
  <si>
    <t>翟*苹</t>
  </si>
  <si>
    <t>6229********7207</t>
  </si>
  <si>
    <t>130984********1822</t>
  </si>
  <si>
    <t>宫*波</t>
  </si>
  <si>
    <t>6229********4422</t>
  </si>
  <si>
    <t>130984********0101</t>
  </si>
  <si>
    <t>刘*尚</t>
  </si>
  <si>
    <t>6229********1640</t>
  </si>
  <si>
    <t>130984********5718</t>
  </si>
  <si>
    <t>程*恒</t>
  </si>
  <si>
    <t>6229********1881</t>
  </si>
  <si>
    <t>130984********0110</t>
  </si>
  <si>
    <t>6229********2226</t>
  </si>
  <si>
    <t>130984********0039</t>
  </si>
  <si>
    <t>6229********9112</t>
  </si>
  <si>
    <t>130984********0015</t>
  </si>
  <si>
    <t>张*丽</t>
  </si>
  <si>
    <t>6229********9071</t>
  </si>
  <si>
    <t>130984********1228</t>
  </si>
  <si>
    <t>6229********8567</t>
  </si>
  <si>
    <t>130984********1816</t>
  </si>
  <si>
    <t>6229********3874</t>
  </si>
  <si>
    <t>130984********4232</t>
  </si>
  <si>
    <t>艾*帅</t>
  </si>
  <si>
    <t>6229********3740</t>
  </si>
  <si>
    <t>130984********1853</t>
  </si>
  <si>
    <t>贾*前</t>
  </si>
  <si>
    <t>6229********3011</t>
  </si>
  <si>
    <t>130984********2712</t>
  </si>
  <si>
    <t>李*娇</t>
  </si>
  <si>
    <t>6229********7993</t>
  </si>
  <si>
    <t>130984********4524</t>
  </si>
  <si>
    <t>刘*昆</t>
  </si>
  <si>
    <t>6229********8265</t>
  </si>
  <si>
    <t>130984********0919</t>
  </si>
  <si>
    <t>李*良</t>
  </si>
  <si>
    <t>6229********7954</t>
  </si>
  <si>
    <t>132922********5613</t>
  </si>
  <si>
    <t>卫*军</t>
  </si>
  <si>
    <t>6229********6218</t>
  </si>
  <si>
    <t>142724********1915</t>
  </si>
  <si>
    <t>梁*强</t>
  </si>
  <si>
    <t>6229********7189</t>
  </si>
  <si>
    <t>152127********0639</t>
  </si>
  <si>
    <t>刘*涛</t>
  </si>
  <si>
    <t>6229********4822</t>
  </si>
  <si>
    <t>130903********1512</t>
  </si>
  <si>
    <t>王*晓</t>
  </si>
  <si>
    <t>6229********7955</t>
  </si>
  <si>
    <t>130903********2320</t>
  </si>
  <si>
    <t>130921********5458</t>
  </si>
  <si>
    <t>寇*娟</t>
  </si>
  <si>
    <t>6229********3256</t>
  </si>
  <si>
    <t>130923********0067</t>
  </si>
  <si>
    <t>房*</t>
  </si>
  <si>
    <t>6229********1329</t>
  </si>
  <si>
    <t>130923********6711</t>
  </si>
  <si>
    <t>6229********9552</t>
  </si>
  <si>
    <t>130925********6410</t>
  </si>
  <si>
    <t>司*屹</t>
  </si>
  <si>
    <t>6229********0048</t>
  </si>
  <si>
    <t>130983********5318</t>
  </si>
  <si>
    <t>6229********0768</t>
  </si>
  <si>
    <t>130984********3948</t>
  </si>
  <si>
    <t>6229********7235</t>
  </si>
  <si>
    <t>132929********2619</t>
  </si>
  <si>
    <t>6229********1438</t>
  </si>
  <si>
    <t>133031********4211</t>
  </si>
  <si>
    <t>魏*</t>
  </si>
  <si>
    <t>6229********4371</t>
  </si>
  <si>
    <t>210724********5621</t>
  </si>
  <si>
    <t>6229********6003</t>
  </si>
  <si>
    <t>230502********0719</t>
  </si>
  <si>
    <t>刘*彪</t>
  </si>
  <si>
    <t>6229********4281</t>
  </si>
  <si>
    <t>130929********0336</t>
  </si>
  <si>
    <t>吴*男</t>
  </si>
  <si>
    <t>6229********2743</t>
  </si>
  <si>
    <t>130929********0316</t>
  </si>
  <si>
    <t>6229********7333</t>
  </si>
  <si>
    <t>130929********0018</t>
  </si>
  <si>
    <t>王*钢</t>
  </si>
  <si>
    <t>130929********8019</t>
  </si>
  <si>
    <t>高*柱</t>
  </si>
  <si>
    <t>6229********7500</t>
  </si>
  <si>
    <t>130929********3211</t>
  </si>
  <si>
    <t>刘*壮</t>
  </si>
  <si>
    <t>6229********6924</t>
  </si>
  <si>
    <t>130929********613X</t>
  </si>
  <si>
    <t>孔*涛</t>
  </si>
  <si>
    <t>6229********7415</t>
  </si>
  <si>
    <t>130929********5416</t>
  </si>
  <si>
    <t>6229********4529</t>
  </si>
  <si>
    <t>130929********224X</t>
  </si>
  <si>
    <t>朱*清</t>
  </si>
  <si>
    <t>6229********0838</t>
  </si>
  <si>
    <t>130984********0332</t>
  </si>
  <si>
    <t>徐*建</t>
  </si>
  <si>
    <t>6229********3835</t>
  </si>
  <si>
    <t>132902********6017</t>
  </si>
  <si>
    <t>高*建</t>
  </si>
  <si>
    <t>6229********1409</t>
  </si>
  <si>
    <t>132924********0335</t>
  </si>
  <si>
    <t>彭*良</t>
  </si>
  <si>
    <t>6229********2442</t>
  </si>
  <si>
    <t>132924********6655</t>
  </si>
  <si>
    <t>路*民</t>
  </si>
  <si>
    <t>6229********5098</t>
  </si>
  <si>
    <t>132924********0935</t>
  </si>
  <si>
    <t>宋*恒</t>
  </si>
  <si>
    <t>6229********6955</t>
  </si>
  <si>
    <t>132924********0936</t>
  </si>
  <si>
    <t>王*明</t>
  </si>
  <si>
    <t>6229********2397</t>
  </si>
  <si>
    <t>132924********0330</t>
  </si>
  <si>
    <t>马*志</t>
  </si>
  <si>
    <t>6229********1235</t>
  </si>
  <si>
    <t>132924********3818</t>
  </si>
  <si>
    <t>杨*彪</t>
  </si>
  <si>
    <t>6229********2025</t>
  </si>
  <si>
    <t>130622********8016</t>
  </si>
  <si>
    <t>狄*</t>
  </si>
  <si>
    <t>6229********2011</t>
  </si>
  <si>
    <t>130903********152X</t>
  </si>
  <si>
    <t>6229********4799</t>
  </si>
  <si>
    <t>130903********0341</t>
  </si>
  <si>
    <t>张*飞</t>
  </si>
  <si>
    <t>6229********4505</t>
  </si>
  <si>
    <t>130925********6427</t>
  </si>
  <si>
    <t>谭*勇</t>
  </si>
  <si>
    <t>6229********7097</t>
  </si>
  <si>
    <t>431002********1535</t>
  </si>
  <si>
    <t>冯*鹏</t>
  </si>
  <si>
    <t>6229********2707</t>
  </si>
  <si>
    <t>130425********167X</t>
  </si>
  <si>
    <t>墨*明</t>
  </si>
  <si>
    <t>6229********8566</t>
  </si>
  <si>
    <t>130683********4618</t>
  </si>
  <si>
    <t>代*雪</t>
  </si>
  <si>
    <t>6229********0113</t>
  </si>
  <si>
    <t>130922********2463</t>
  </si>
  <si>
    <t>丁*楠</t>
  </si>
  <si>
    <t>6229********8940</t>
  </si>
  <si>
    <t>211302********0027</t>
  </si>
  <si>
    <t>刘*盼</t>
  </si>
  <si>
    <t>6229********1098</t>
  </si>
  <si>
    <t>411628********6121</t>
  </si>
  <si>
    <t>段*</t>
  </si>
  <si>
    <t>6229********3577</t>
  </si>
  <si>
    <t>412326********3014</t>
  </si>
  <si>
    <t>马*辉</t>
  </si>
  <si>
    <t>6229********1407</t>
  </si>
  <si>
    <t>120221********0035</t>
  </si>
  <si>
    <t>陈*叶</t>
  </si>
  <si>
    <t>6229********6573</t>
  </si>
  <si>
    <t>130627********3823</t>
  </si>
  <si>
    <t>6229********7953</t>
  </si>
  <si>
    <t>130902********0360</t>
  </si>
  <si>
    <t>贺*鑫</t>
  </si>
  <si>
    <t>6229********9105</t>
  </si>
  <si>
    <t>130902********123X</t>
  </si>
  <si>
    <t>6229********7624</t>
  </si>
  <si>
    <t>130921********2819</t>
  </si>
  <si>
    <t>沙*强</t>
  </si>
  <si>
    <t>6229********0572</t>
  </si>
  <si>
    <t>130921********0217</t>
  </si>
  <si>
    <t>庞*红</t>
  </si>
  <si>
    <t>6229********6073</t>
  </si>
  <si>
    <t>130921********1226</t>
  </si>
  <si>
    <t>袁*冬</t>
  </si>
  <si>
    <t>6229********3807</t>
  </si>
  <si>
    <t>130921********1014</t>
  </si>
  <si>
    <t>杜*浩</t>
  </si>
  <si>
    <t>6229********5305</t>
  </si>
  <si>
    <t>130921********4216</t>
  </si>
  <si>
    <t>6229********2658</t>
  </si>
  <si>
    <t>130922********0043</t>
  </si>
  <si>
    <t>浑*仁</t>
  </si>
  <si>
    <t>132902********121X</t>
  </si>
  <si>
    <t>覃*玉</t>
  </si>
  <si>
    <t>6229********2401</t>
  </si>
  <si>
    <t>452224********5025</t>
  </si>
  <si>
    <t>王*芬</t>
  </si>
  <si>
    <t>6229********1361</t>
  </si>
  <si>
    <t>130635********4821</t>
  </si>
  <si>
    <t>张*才</t>
  </si>
  <si>
    <t>6229********8623</t>
  </si>
  <si>
    <t>130921********0810</t>
  </si>
  <si>
    <t>库*利</t>
  </si>
  <si>
    <t>6229********9627</t>
  </si>
  <si>
    <t>130926********2218</t>
  </si>
  <si>
    <t>王*梅</t>
  </si>
  <si>
    <t>6229********0667</t>
  </si>
  <si>
    <t>130926********304X</t>
  </si>
  <si>
    <t>杨*芳</t>
  </si>
  <si>
    <t>6229********7420</t>
  </si>
  <si>
    <t>130926********0813</t>
  </si>
  <si>
    <t>6229********7924</t>
  </si>
  <si>
    <t>130926********2220</t>
  </si>
  <si>
    <t>王*代</t>
  </si>
  <si>
    <t>6229********1112</t>
  </si>
  <si>
    <t>130926********0859</t>
  </si>
  <si>
    <t>6229********0532</t>
  </si>
  <si>
    <t>130926********0817</t>
  </si>
  <si>
    <t>屈*坡</t>
  </si>
  <si>
    <t>6229********5681</t>
  </si>
  <si>
    <t>130926********3014</t>
  </si>
  <si>
    <t>张*森</t>
  </si>
  <si>
    <t>6229********9350</t>
  </si>
  <si>
    <t>130926********0012</t>
  </si>
  <si>
    <t>6229********0471</t>
  </si>
  <si>
    <t>130926********0821</t>
  </si>
  <si>
    <t>齐*涛</t>
  </si>
  <si>
    <t>6229********3385</t>
  </si>
  <si>
    <t>130926********3219</t>
  </si>
  <si>
    <t>杨*巧</t>
  </si>
  <si>
    <t>6229********5855</t>
  </si>
  <si>
    <t>130929********1465</t>
  </si>
  <si>
    <t>宋*华</t>
  </si>
  <si>
    <t>6229********1043</t>
  </si>
  <si>
    <t>132923********2611</t>
  </si>
  <si>
    <t>范*香</t>
  </si>
  <si>
    <t>6229********3797</t>
  </si>
  <si>
    <t>220523********141X</t>
  </si>
  <si>
    <t>袁*鹏</t>
  </si>
  <si>
    <t>6229********3625</t>
  </si>
  <si>
    <t>130982********5730</t>
  </si>
  <si>
    <t>王*勇</t>
  </si>
  <si>
    <t>6229********9555</t>
  </si>
  <si>
    <t>132903********9318</t>
  </si>
  <si>
    <t>6229********1373</t>
  </si>
  <si>
    <t>410503********5027</t>
  </si>
  <si>
    <t>6229********3838</t>
  </si>
  <si>
    <t>130923********0021</t>
  </si>
  <si>
    <t>郝*文</t>
  </si>
  <si>
    <t>6229********0961</t>
  </si>
  <si>
    <t>130927********3038</t>
  </si>
  <si>
    <t>6229********8181</t>
  </si>
  <si>
    <t>132927********2258</t>
  </si>
  <si>
    <t>6229********8199</t>
  </si>
  <si>
    <t>132927********2229</t>
  </si>
  <si>
    <t>6229********0013</t>
  </si>
  <si>
    <t>120104********7336</t>
  </si>
  <si>
    <t>刘*军</t>
  </si>
  <si>
    <t>6229********1660</t>
  </si>
  <si>
    <t>130106********3032</t>
  </si>
  <si>
    <t>杨*梅</t>
  </si>
  <si>
    <t>6229********4951</t>
  </si>
  <si>
    <t>130902********0029</t>
  </si>
  <si>
    <t>刘*宇</t>
  </si>
  <si>
    <t>6229********5355</t>
  </si>
  <si>
    <t>130902********093X</t>
  </si>
  <si>
    <t>130902********0636</t>
  </si>
  <si>
    <t>6229********7271</t>
  </si>
  <si>
    <t>130902********0327</t>
  </si>
  <si>
    <t>李*鹏</t>
  </si>
  <si>
    <t>6229********6189</t>
  </si>
  <si>
    <t>130902********3613</t>
  </si>
  <si>
    <t>6229********2247</t>
  </si>
  <si>
    <t>130902********0033</t>
  </si>
  <si>
    <t>130902********0012</t>
  </si>
  <si>
    <t>刘*兵</t>
  </si>
  <si>
    <t>6229********2604</t>
  </si>
  <si>
    <t>130903********151X</t>
  </si>
  <si>
    <t>兰*升</t>
  </si>
  <si>
    <t>6229********5859</t>
  </si>
  <si>
    <t>130903********0350</t>
  </si>
  <si>
    <t>6229********8960</t>
  </si>
  <si>
    <t>130903********2614</t>
  </si>
  <si>
    <t>刘*兰</t>
  </si>
  <si>
    <t>6229********7851</t>
  </si>
  <si>
    <t>130904********6620</t>
  </si>
  <si>
    <t>刘*生</t>
  </si>
  <si>
    <t>6229********8586</t>
  </si>
  <si>
    <t>130921********1218</t>
  </si>
  <si>
    <t>王*武</t>
  </si>
  <si>
    <t>6229********4968</t>
  </si>
  <si>
    <t>130921********4015</t>
  </si>
  <si>
    <t>6229********5066</t>
  </si>
  <si>
    <t>130921********2235</t>
  </si>
  <si>
    <t>6229********0458</t>
  </si>
  <si>
    <t>130921********4614</t>
  </si>
  <si>
    <t>杜*文</t>
  </si>
  <si>
    <t>130921********5428</t>
  </si>
  <si>
    <t>6229********1173</t>
  </si>
  <si>
    <t>130921********0212</t>
  </si>
  <si>
    <t>6229********3911</t>
  </si>
  <si>
    <t>130921********5615</t>
  </si>
  <si>
    <t>张*杨</t>
  </si>
  <si>
    <t>6229********0705</t>
  </si>
  <si>
    <t>李*寅</t>
  </si>
  <si>
    <t>6229********5552</t>
  </si>
  <si>
    <t>130921********2059</t>
  </si>
  <si>
    <t>姜*彬</t>
  </si>
  <si>
    <t>6229********2690</t>
  </si>
  <si>
    <t>130925********5034</t>
  </si>
  <si>
    <t>谷*萍</t>
  </si>
  <si>
    <t>6229********2106</t>
  </si>
  <si>
    <t>130925********6822</t>
  </si>
  <si>
    <t>6229********0786</t>
  </si>
  <si>
    <t>130925********5630</t>
  </si>
  <si>
    <t>6229********0968</t>
  </si>
  <si>
    <t>130925********7417</t>
  </si>
  <si>
    <t>李*营</t>
  </si>
  <si>
    <t>6229********3639</t>
  </si>
  <si>
    <t>130926********0418</t>
  </si>
  <si>
    <t>6229********6417</t>
  </si>
  <si>
    <t>130927********4818</t>
  </si>
  <si>
    <t>高*卫</t>
  </si>
  <si>
    <t>6229********1216</t>
  </si>
  <si>
    <t>130927********4525</t>
  </si>
  <si>
    <t>6229********1790</t>
  </si>
  <si>
    <t>130927********1819</t>
  </si>
  <si>
    <t>吕*云</t>
  </si>
  <si>
    <t>130929********5747</t>
  </si>
  <si>
    <t>夏*东</t>
  </si>
  <si>
    <t>6229********7519</t>
  </si>
  <si>
    <t>罗*峰</t>
  </si>
  <si>
    <t>6229********8365</t>
  </si>
  <si>
    <t>130981********3812</t>
  </si>
  <si>
    <t>杨*雷</t>
  </si>
  <si>
    <t>6229********1366</t>
  </si>
  <si>
    <t>130983********5513</t>
  </si>
  <si>
    <t>崔*荣</t>
  </si>
  <si>
    <t>6229********3130</t>
  </si>
  <si>
    <t>132928********3920</t>
  </si>
  <si>
    <t>张*锋</t>
  </si>
  <si>
    <t>6229********9133</t>
  </si>
  <si>
    <t>132929********0019</t>
  </si>
  <si>
    <t>司*凯</t>
  </si>
  <si>
    <t>6229********6357</t>
  </si>
  <si>
    <t>132930********5313</t>
  </si>
  <si>
    <t>6229********3587</t>
  </si>
  <si>
    <t>132930********5332</t>
  </si>
  <si>
    <t>褚*军</t>
  </si>
  <si>
    <t>132934********3916</t>
  </si>
  <si>
    <t>郭*玲</t>
  </si>
  <si>
    <t>6229********2162</t>
  </si>
  <si>
    <t>230122********2929</t>
  </si>
  <si>
    <t>朱*凤</t>
  </si>
  <si>
    <t>6229********9171</t>
  </si>
  <si>
    <t>230705********0029</t>
  </si>
  <si>
    <t>商*峰</t>
  </si>
  <si>
    <t>6229********0956</t>
  </si>
  <si>
    <t>232625********1619</t>
  </si>
  <si>
    <t>刘*晶</t>
  </si>
  <si>
    <t>6229********0343</t>
  </si>
  <si>
    <t>232700********4204</t>
  </si>
  <si>
    <t>章*</t>
  </si>
  <si>
    <t>340823********6515</t>
  </si>
  <si>
    <t>6229********2118</t>
  </si>
  <si>
    <t>412932********3210</t>
  </si>
  <si>
    <t>付*鹏</t>
  </si>
  <si>
    <t>6229********3037</t>
  </si>
  <si>
    <t>420324********1917</t>
  </si>
  <si>
    <t>宋*娜</t>
  </si>
  <si>
    <t>130982********578X</t>
  </si>
  <si>
    <t>朱*峰</t>
  </si>
  <si>
    <t>6229********2903</t>
  </si>
  <si>
    <t>130982********0711</t>
  </si>
  <si>
    <t>李*安</t>
  </si>
  <si>
    <t>6229********2035</t>
  </si>
  <si>
    <t>130982********0779</t>
  </si>
  <si>
    <t>杨*英</t>
  </si>
  <si>
    <t>6229********5393</t>
  </si>
  <si>
    <t>李*远</t>
  </si>
  <si>
    <t>6229********8732</t>
  </si>
  <si>
    <t>130321********2137</t>
  </si>
  <si>
    <t>6229********4817</t>
  </si>
  <si>
    <t>130724********1726</t>
  </si>
  <si>
    <t>李*燕</t>
  </si>
  <si>
    <t>6229********2144</t>
  </si>
  <si>
    <t>130802********0227</t>
  </si>
  <si>
    <t>侯*华</t>
  </si>
  <si>
    <t>6229********1576</t>
  </si>
  <si>
    <t>130802********201X</t>
  </si>
  <si>
    <t>鲍*华</t>
  </si>
  <si>
    <t>130802********2017</t>
  </si>
  <si>
    <t>王*存</t>
  </si>
  <si>
    <t>130802********1626</t>
  </si>
  <si>
    <t>韩*永</t>
  </si>
  <si>
    <t>6229********0107</t>
  </si>
  <si>
    <t>130803********0619</t>
  </si>
  <si>
    <t>陈*刚</t>
  </si>
  <si>
    <t>6229********4015</t>
  </si>
  <si>
    <t>130803********0819</t>
  </si>
  <si>
    <t>6229********2590</t>
  </si>
  <si>
    <t>130821********4529</t>
  </si>
  <si>
    <t>张*侠</t>
  </si>
  <si>
    <t>6229********1535</t>
  </si>
  <si>
    <t>130821********2563</t>
  </si>
  <si>
    <t>贾*山</t>
  </si>
  <si>
    <t>6229********0132</t>
  </si>
  <si>
    <t>130821********7074</t>
  </si>
  <si>
    <t>130821********5272</t>
  </si>
  <si>
    <t>6229********7289</t>
  </si>
  <si>
    <t>130822********3011</t>
  </si>
  <si>
    <t>6229********9336</t>
  </si>
  <si>
    <t>130822********2510</t>
  </si>
  <si>
    <t>130823********5029</t>
  </si>
  <si>
    <t>6229********5365</t>
  </si>
  <si>
    <t>130823********0034</t>
  </si>
  <si>
    <t>李*威</t>
  </si>
  <si>
    <t>6229********5373</t>
  </si>
  <si>
    <t>130823********0032</t>
  </si>
  <si>
    <t>6229********8512</t>
  </si>
  <si>
    <t>130823********2017</t>
  </si>
  <si>
    <t>6229********1955</t>
  </si>
  <si>
    <t>130823********0076</t>
  </si>
  <si>
    <t>王*靖</t>
  </si>
  <si>
    <t>130823********0027</t>
  </si>
  <si>
    <t>李*琦</t>
  </si>
  <si>
    <t>6229********9427</t>
  </si>
  <si>
    <t>130823********5046</t>
  </si>
  <si>
    <t>6229********8124</t>
  </si>
  <si>
    <t>130824********301X</t>
  </si>
  <si>
    <t>6229********1792</t>
  </si>
  <si>
    <t>130824********2021</t>
  </si>
  <si>
    <t>韩*丹</t>
  </si>
  <si>
    <t>6229********0123</t>
  </si>
  <si>
    <t>130824********0026</t>
  </si>
  <si>
    <t>付*奇</t>
  </si>
  <si>
    <t>130824********3015</t>
  </si>
  <si>
    <t>6229********7342</t>
  </si>
  <si>
    <t>130824********3056</t>
  </si>
  <si>
    <t>6229********6429</t>
  </si>
  <si>
    <t>130824********1610</t>
  </si>
  <si>
    <t>李*然</t>
  </si>
  <si>
    <t>6229********5382</t>
  </si>
  <si>
    <t>130824********3010</t>
  </si>
  <si>
    <t>安*圆</t>
  </si>
  <si>
    <t>6229********5153</t>
  </si>
  <si>
    <t>130824********0025</t>
  </si>
  <si>
    <t>柳*奇</t>
  </si>
  <si>
    <t>6229********4253</t>
  </si>
  <si>
    <t>130824********3017</t>
  </si>
  <si>
    <t>杨*清</t>
  </si>
  <si>
    <t>6229********6856</t>
  </si>
  <si>
    <t>130824********0036</t>
  </si>
  <si>
    <t>缪*龙</t>
  </si>
  <si>
    <t>6229********1643</t>
  </si>
  <si>
    <t>130824********4012</t>
  </si>
  <si>
    <t>高*宇</t>
  </si>
  <si>
    <t>6229********8372</t>
  </si>
  <si>
    <t>130824********4516</t>
  </si>
  <si>
    <t>祁*光</t>
  </si>
  <si>
    <t>6229********0448</t>
  </si>
  <si>
    <t>130824********1019</t>
  </si>
  <si>
    <t>6229********8398</t>
  </si>
  <si>
    <t>130824********4534</t>
  </si>
  <si>
    <t>杨*奇</t>
  </si>
  <si>
    <t>6229********4528</t>
  </si>
  <si>
    <t>130824********0536</t>
  </si>
  <si>
    <t>张*红</t>
  </si>
  <si>
    <t>6229********7901</t>
  </si>
  <si>
    <t>130825********1624</t>
  </si>
  <si>
    <t>6229********5416</t>
  </si>
  <si>
    <t>130827********2215</t>
  </si>
  <si>
    <t>余*跃</t>
  </si>
  <si>
    <t>6229********1306</t>
  </si>
  <si>
    <t>130828********0229</t>
  </si>
  <si>
    <t>袁*英</t>
  </si>
  <si>
    <t>6229********8565</t>
  </si>
  <si>
    <t>132129********4321</t>
  </si>
  <si>
    <t>王*云</t>
  </si>
  <si>
    <t>6229********4953</t>
  </si>
  <si>
    <t>132622********3621</t>
  </si>
  <si>
    <t>董*丽</t>
  </si>
  <si>
    <t>6229********8350</t>
  </si>
  <si>
    <t>132622********3626</t>
  </si>
  <si>
    <t>付*发</t>
  </si>
  <si>
    <t>6229********0212</t>
  </si>
  <si>
    <t>132623********0572</t>
  </si>
  <si>
    <t>邢*平</t>
  </si>
  <si>
    <t>6229********2328</t>
  </si>
  <si>
    <t>132624********8019</t>
  </si>
  <si>
    <t>6229********1918</t>
  </si>
  <si>
    <t>132624********7522</t>
  </si>
  <si>
    <t>孙*强</t>
  </si>
  <si>
    <t>6229********2616</t>
  </si>
  <si>
    <t>132626********0010</t>
  </si>
  <si>
    <t>6229********5594</t>
  </si>
  <si>
    <t>132626********051X</t>
  </si>
  <si>
    <t>刘*莲</t>
  </si>
  <si>
    <t>6229********0091</t>
  </si>
  <si>
    <t>132626********4021</t>
  </si>
  <si>
    <t>闫*丽</t>
  </si>
  <si>
    <t>6229********1661</t>
  </si>
  <si>
    <t>132626********5020</t>
  </si>
  <si>
    <t>周*艳</t>
  </si>
  <si>
    <t>6229********8180</t>
  </si>
  <si>
    <t>132626********2524</t>
  </si>
  <si>
    <t>邢*楠</t>
  </si>
  <si>
    <t>6229********4051</t>
  </si>
  <si>
    <t>132626********5022</t>
  </si>
  <si>
    <t>6229********8243</t>
  </si>
  <si>
    <t>132628********392X</t>
  </si>
  <si>
    <t>石*文</t>
  </si>
  <si>
    <t>6229********0625</t>
  </si>
  <si>
    <t>132629********1539</t>
  </si>
  <si>
    <t>6229********8147</t>
  </si>
  <si>
    <t>130229********2415</t>
  </si>
  <si>
    <t>韩*花</t>
  </si>
  <si>
    <t>6229********2880</t>
  </si>
  <si>
    <t>130229********2425</t>
  </si>
  <si>
    <t>韩*祥</t>
  </si>
  <si>
    <t>6229********8658</t>
  </si>
  <si>
    <t>130802********1619</t>
  </si>
  <si>
    <t>6229********1992</t>
  </si>
  <si>
    <t>130802********0220</t>
  </si>
  <si>
    <t>李*华</t>
  </si>
  <si>
    <t>6229********1208</t>
  </si>
  <si>
    <t>130803********082X</t>
  </si>
  <si>
    <t>张*凤</t>
  </si>
  <si>
    <t>6229********9560</t>
  </si>
  <si>
    <t>130821********7969</t>
  </si>
  <si>
    <t>李*保</t>
  </si>
  <si>
    <t>6229********7229</t>
  </si>
  <si>
    <t>130821********2571</t>
  </si>
  <si>
    <t>葛*才</t>
  </si>
  <si>
    <t>6229********4484</t>
  </si>
  <si>
    <t>130823********4018</t>
  </si>
  <si>
    <t>王*春</t>
  </si>
  <si>
    <t>6229********0406</t>
  </si>
  <si>
    <t>130823********4540</t>
  </si>
  <si>
    <t>6229********6717</t>
  </si>
  <si>
    <t>130823********4516</t>
  </si>
  <si>
    <t>金*</t>
  </si>
  <si>
    <t>6229********7853</t>
  </si>
  <si>
    <t>130823********2010</t>
  </si>
  <si>
    <t>马*艳</t>
  </si>
  <si>
    <t>6229********4057</t>
  </si>
  <si>
    <t>130823********3022</t>
  </si>
  <si>
    <t>黄*美</t>
  </si>
  <si>
    <t>6229********2470</t>
  </si>
  <si>
    <t>130823********0022</t>
  </si>
  <si>
    <t>庞*鹏</t>
  </si>
  <si>
    <t>6229********5205</t>
  </si>
  <si>
    <t>130823********5035</t>
  </si>
  <si>
    <t>周*鑫</t>
  </si>
  <si>
    <t>6229********8017</t>
  </si>
  <si>
    <t>130823********5510</t>
  </si>
  <si>
    <t>6229********6677</t>
  </si>
  <si>
    <t>130823********003X</t>
  </si>
  <si>
    <t>姜*生</t>
  </si>
  <si>
    <t>6229********2942</t>
  </si>
  <si>
    <t>130823********5614</t>
  </si>
  <si>
    <t>闫*龙</t>
  </si>
  <si>
    <t>130823********2018</t>
  </si>
  <si>
    <t>苏*来</t>
  </si>
  <si>
    <t>6229********7507</t>
  </si>
  <si>
    <t>130823********3523</t>
  </si>
  <si>
    <t>刘*华</t>
  </si>
  <si>
    <t>6229********6386</t>
  </si>
  <si>
    <t>130823********6015</t>
  </si>
  <si>
    <t>高*磊</t>
  </si>
  <si>
    <t>6229********2472</t>
  </si>
  <si>
    <t>130823********2558</t>
  </si>
  <si>
    <t>郜*辉</t>
  </si>
  <si>
    <t>130823********0013</t>
  </si>
  <si>
    <t>邱*宇</t>
  </si>
  <si>
    <t>6229********4556</t>
  </si>
  <si>
    <t>130823********4031</t>
  </si>
  <si>
    <t>段*华</t>
  </si>
  <si>
    <t>6229********6847</t>
  </si>
  <si>
    <t>130824********2527</t>
  </si>
  <si>
    <t>于*玲</t>
  </si>
  <si>
    <t>130828********3740</t>
  </si>
  <si>
    <t>刘*民</t>
  </si>
  <si>
    <t>6229********6161</t>
  </si>
  <si>
    <t>130828********4812</t>
  </si>
  <si>
    <t>张*芬</t>
  </si>
  <si>
    <t>6229********2865</t>
  </si>
  <si>
    <t>132624********1022</t>
  </si>
  <si>
    <t>邱*辉</t>
  </si>
  <si>
    <t>6229********8317</t>
  </si>
  <si>
    <t>132624********3033</t>
  </si>
  <si>
    <t>贾*贤</t>
  </si>
  <si>
    <t>6229********6415</t>
  </si>
  <si>
    <t>132624********0089</t>
  </si>
  <si>
    <t>孙*堂</t>
  </si>
  <si>
    <t>6229********0931</t>
  </si>
  <si>
    <t>132624********5935</t>
  </si>
  <si>
    <t>刘*国</t>
  </si>
  <si>
    <t>6229********6917</t>
  </si>
  <si>
    <t>132624********8037</t>
  </si>
  <si>
    <t>武*丽</t>
  </si>
  <si>
    <t>6229********4362</t>
  </si>
  <si>
    <t>132626********2521</t>
  </si>
  <si>
    <t>代*然</t>
  </si>
  <si>
    <t>6229********5049</t>
  </si>
  <si>
    <t>132628********0042</t>
  </si>
  <si>
    <t>6229********0052</t>
  </si>
  <si>
    <t>211223********0467</t>
  </si>
  <si>
    <t>韩*雪</t>
  </si>
  <si>
    <t>6229********3558</t>
  </si>
  <si>
    <t>130724********1424</t>
  </si>
  <si>
    <t>孙*阳</t>
  </si>
  <si>
    <t>6229********0203</t>
  </si>
  <si>
    <t>130727********4364</t>
  </si>
  <si>
    <t>付*红</t>
  </si>
  <si>
    <t>6229********2084</t>
  </si>
  <si>
    <t>130823********6520</t>
  </si>
  <si>
    <t>6229********7680</t>
  </si>
  <si>
    <t>130824********0523</t>
  </si>
  <si>
    <t>吴*存</t>
  </si>
  <si>
    <t>6229********9935</t>
  </si>
  <si>
    <t>130826********1219</t>
  </si>
  <si>
    <t>赵*新</t>
  </si>
  <si>
    <t>6229********6421</t>
  </si>
  <si>
    <t>130826********2128</t>
  </si>
  <si>
    <t>6229********7400</t>
  </si>
  <si>
    <t>130826********2135</t>
  </si>
  <si>
    <t>6229********0493</t>
  </si>
  <si>
    <t>130826********792X</t>
  </si>
  <si>
    <t>洪*春</t>
  </si>
  <si>
    <t>6229********1647</t>
  </si>
  <si>
    <t>130826********7932</t>
  </si>
  <si>
    <t>吴*新</t>
  </si>
  <si>
    <t>6229********4906</t>
  </si>
  <si>
    <t>130826********6032</t>
  </si>
  <si>
    <t>孙*岩</t>
  </si>
  <si>
    <t>6229********2168</t>
  </si>
  <si>
    <t>130826********4110</t>
  </si>
  <si>
    <t>王*博</t>
  </si>
  <si>
    <t>6229********3460</t>
  </si>
  <si>
    <t>130826********1215</t>
  </si>
  <si>
    <t>6229********9789</t>
  </si>
  <si>
    <t>130826********1239</t>
  </si>
  <si>
    <t>刘*志</t>
  </si>
  <si>
    <t>6229********3093</t>
  </si>
  <si>
    <t>130826********6013</t>
  </si>
  <si>
    <t>赵*丽</t>
  </si>
  <si>
    <t>6229********0927</t>
  </si>
  <si>
    <t>130826********3624</t>
  </si>
  <si>
    <t>李*晶</t>
  </si>
  <si>
    <t>6229********3030</t>
  </si>
  <si>
    <t>130826********8317</t>
  </si>
  <si>
    <t>6229********9539</t>
  </si>
  <si>
    <t>130826********1800</t>
  </si>
  <si>
    <t>6229********9330</t>
  </si>
  <si>
    <t>130826********123X</t>
  </si>
  <si>
    <t>6229********3904</t>
  </si>
  <si>
    <t>130826********6015</t>
  </si>
  <si>
    <t>赵*亭</t>
  </si>
  <si>
    <t>6229********3832</t>
  </si>
  <si>
    <t>130826********5622</t>
  </si>
  <si>
    <t>6229********4345</t>
  </si>
  <si>
    <t>130826********2158</t>
  </si>
  <si>
    <t>刘*龙</t>
  </si>
  <si>
    <t>6229********8699</t>
  </si>
  <si>
    <t>130826********7215</t>
  </si>
  <si>
    <t>黄*俊</t>
  </si>
  <si>
    <t>6229********8021</t>
  </si>
  <si>
    <t>130826********7223</t>
  </si>
  <si>
    <t>万*君</t>
  </si>
  <si>
    <t>6229********4993</t>
  </si>
  <si>
    <t>130826********1726</t>
  </si>
  <si>
    <t>李*冉</t>
  </si>
  <si>
    <t>6229********0885</t>
  </si>
  <si>
    <t>130826********3620</t>
  </si>
  <si>
    <t>6229********7304</t>
  </si>
  <si>
    <t>130826********4317</t>
  </si>
  <si>
    <t>杨*娇</t>
  </si>
  <si>
    <t>6229********5101</t>
  </si>
  <si>
    <t>130826********1744</t>
  </si>
  <si>
    <t>侯*萌</t>
  </si>
  <si>
    <t>6229********7606</t>
  </si>
  <si>
    <t>130826********8624</t>
  </si>
  <si>
    <t>王*利</t>
  </si>
  <si>
    <t>6229********1941</t>
  </si>
  <si>
    <t>130826********7910</t>
  </si>
  <si>
    <t>石*航</t>
  </si>
  <si>
    <t>6229********5961</t>
  </si>
  <si>
    <t>130826********2811</t>
  </si>
  <si>
    <t>赵*刚</t>
  </si>
  <si>
    <t>6229********4870</t>
  </si>
  <si>
    <t>132627********0012</t>
  </si>
  <si>
    <t>孙*茹</t>
  </si>
  <si>
    <t>6229********1294</t>
  </si>
  <si>
    <t>132627********5686</t>
  </si>
  <si>
    <t>孙*海</t>
  </si>
  <si>
    <t>6229********6846</t>
  </si>
  <si>
    <t>132627********3210</t>
  </si>
  <si>
    <t>宁*</t>
  </si>
  <si>
    <t>6229********5675</t>
  </si>
  <si>
    <t>132627********791X</t>
  </si>
  <si>
    <t>栾*丰</t>
  </si>
  <si>
    <t>6229********9974</t>
  </si>
  <si>
    <t>132627********6015</t>
  </si>
  <si>
    <t>尹*红</t>
  </si>
  <si>
    <t>6229********3072</t>
  </si>
  <si>
    <t>132627********2121</t>
  </si>
  <si>
    <t>丁*明</t>
  </si>
  <si>
    <t>6229********0429</t>
  </si>
  <si>
    <t>132627********4314</t>
  </si>
  <si>
    <t>王*超</t>
  </si>
  <si>
    <t>132627********3815</t>
  </si>
  <si>
    <t>纪*燕</t>
  </si>
  <si>
    <t>6229********9859</t>
  </si>
  <si>
    <t>132627********0024</t>
  </si>
  <si>
    <t>6229********0331</t>
  </si>
  <si>
    <t>132627********4328</t>
  </si>
  <si>
    <t>许*庆</t>
  </si>
  <si>
    <t>6229********1606</t>
  </si>
  <si>
    <t>132627********0018</t>
  </si>
  <si>
    <t>李*松</t>
  </si>
  <si>
    <t>6229********0034</t>
  </si>
  <si>
    <t>132627********0027</t>
  </si>
  <si>
    <t>6229********6786</t>
  </si>
  <si>
    <t>132627********0034</t>
  </si>
  <si>
    <t>马*雯</t>
  </si>
  <si>
    <t>6229********4231</t>
  </si>
  <si>
    <t>132627********0046</t>
  </si>
  <si>
    <t>杨*芹</t>
  </si>
  <si>
    <t>6229********8912</t>
  </si>
  <si>
    <t>132826********3821</t>
  </si>
  <si>
    <t>6229********7311</t>
  </si>
  <si>
    <t>372501********5316</t>
  </si>
  <si>
    <t>李*国</t>
  </si>
  <si>
    <t>6229********8991</t>
  </si>
  <si>
    <t>120105********1511</t>
  </si>
  <si>
    <t>孙*艳</t>
  </si>
  <si>
    <t>6229********6031</t>
  </si>
  <si>
    <t>130802********1644</t>
  </si>
  <si>
    <t>6229********8324</t>
  </si>
  <si>
    <t>130802********2224</t>
  </si>
  <si>
    <t>张*武</t>
  </si>
  <si>
    <t>6229********6122</t>
  </si>
  <si>
    <t>130802********1610</t>
  </si>
  <si>
    <t>冯*刚</t>
  </si>
  <si>
    <t>6229********4240</t>
  </si>
  <si>
    <t>130803********0413</t>
  </si>
  <si>
    <t>6229********9355</t>
  </si>
  <si>
    <t>130803********0222</t>
  </si>
  <si>
    <t>蔡*杰</t>
  </si>
  <si>
    <t>6229********4249</t>
  </si>
  <si>
    <t>130803********0640</t>
  </si>
  <si>
    <t>吴*祥</t>
  </si>
  <si>
    <t>130803********1016</t>
  </si>
  <si>
    <t>130803********0838</t>
  </si>
  <si>
    <t>胡*明</t>
  </si>
  <si>
    <t>6229********7309</t>
  </si>
  <si>
    <t>130803********0812</t>
  </si>
  <si>
    <t>130803********0216</t>
  </si>
  <si>
    <t>曹*松</t>
  </si>
  <si>
    <t>6229********1265</t>
  </si>
  <si>
    <t>130803********0830</t>
  </si>
  <si>
    <t>6229********2874</t>
  </si>
  <si>
    <t>130803********0637</t>
  </si>
  <si>
    <t>韩*琪</t>
  </si>
  <si>
    <t>6229********4034</t>
  </si>
  <si>
    <t>于*乐</t>
  </si>
  <si>
    <t>6229********0494</t>
  </si>
  <si>
    <t>130803********0228</t>
  </si>
  <si>
    <t>董*龙</t>
  </si>
  <si>
    <t>6229********6393</t>
  </si>
  <si>
    <t>130803********0412</t>
  </si>
  <si>
    <t>冯*新</t>
  </si>
  <si>
    <t>6229********8897</t>
  </si>
  <si>
    <t>130821********7079</t>
  </si>
  <si>
    <t>6229********1933</t>
  </si>
  <si>
    <t>130821********3318</t>
  </si>
  <si>
    <t>孙*荣</t>
  </si>
  <si>
    <t>6229********8174</t>
  </si>
  <si>
    <t>130821********5562</t>
  </si>
  <si>
    <t>陈*鑫</t>
  </si>
  <si>
    <t>6229********7399</t>
  </si>
  <si>
    <t>130821********527X</t>
  </si>
  <si>
    <t>柴*</t>
  </si>
  <si>
    <t>130821********6646</t>
  </si>
  <si>
    <t>王*羽</t>
  </si>
  <si>
    <t>6229********6148</t>
  </si>
  <si>
    <t>130822********6625</t>
  </si>
  <si>
    <t>许*林</t>
  </si>
  <si>
    <t>6229********3077</t>
  </si>
  <si>
    <t>130824********1038</t>
  </si>
  <si>
    <t>贾*洋</t>
  </si>
  <si>
    <t>6229********6808</t>
  </si>
  <si>
    <t>130824********0018</t>
  </si>
  <si>
    <t>6229********1048</t>
  </si>
  <si>
    <t>130824********2518</t>
  </si>
  <si>
    <t>肖*硕</t>
  </si>
  <si>
    <t>6229********4815</t>
  </si>
  <si>
    <t>130824********2524</t>
  </si>
  <si>
    <t>马*伟</t>
  </si>
  <si>
    <t>6229********4511</t>
  </si>
  <si>
    <t>130825********3719</t>
  </si>
  <si>
    <t>林*</t>
  </si>
  <si>
    <t>6229********8240</t>
  </si>
  <si>
    <t>130825********0714</t>
  </si>
  <si>
    <t>夏*雷</t>
  </si>
  <si>
    <t>6229********8433</t>
  </si>
  <si>
    <t>130825********0751</t>
  </si>
  <si>
    <t>6229********6516</t>
  </si>
  <si>
    <t>130825********3160</t>
  </si>
  <si>
    <t>王*焱</t>
  </si>
  <si>
    <t>6229********1039</t>
  </si>
  <si>
    <t>130825********0012</t>
  </si>
  <si>
    <t>石*强</t>
  </si>
  <si>
    <t>6229********8047</t>
  </si>
  <si>
    <t>130827********2216</t>
  </si>
  <si>
    <t>韩*伟</t>
  </si>
  <si>
    <t>6229********8054</t>
  </si>
  <si>
    <t>130827********4830</t>
  </si>
  <si>
    <t>周*月</t>
  </si>
  <si>
    <t>6229********1761</t>
  </si>
  <si>
    <t>130827********1468</t>
  </si>
  <si>
    <t>6229********5146</t>
  </si>
  <si>
    <t>130827********4813</t>
  </si>
  <si>
    <t>刘*阳</t>
  </si>
  <si>
    <t>6229********2858</t>
  </si>
  <si>
    <t>130828********1519</t>
  </si>
  <si>
    <t>焦*雪</t>
  </si>
  <si>
    <t>6229********9865</t>
  </si>
  <si>
    <t>130828********174X</t>
  </si>
  <si>
    <t>路*明</t>
  </si>
  <si>
    <t>6229********4353</t>
  </si>
  <si>
    <t>131127********0014</t>
  </si>
  <si>
    <t>王*国</t>
  </si>
  <si>
    <t>132626********2516</t>
  </si>
  <si>
    <t>张*燕</t>
  </si>
  <si>
    <t>6229********6243</t>
  </si>
  <si>
    <t>132626********2527</t>
  </si>
  <si>
    <t>6229********5091</t>
  </si>
  <si>
    <t>132626********2518</t>
  </si>
  <si>
    <t>李*苓</t>
  </si>
  <si>
    <t>6229********2871</t>
  </si>
  <si>
    <t>132626********2517</t>
  </si>
  <si>
    <t>孙*栋</t>
  </si>
  <si>
    <t>132626********2515</t>
  </si>
  <si>
    <t>6229********1193</t>
  </si>
  <si>
    <t>132627********3813</t>
  </si>
  <si>
    <t>6229********4581</t>
  </si>
  <si>
    <t>362528********2025</t>
  </si>
  <si>
    <t>韩*勃</t>
  </si>
  <si>
    <t>6229********4500</t>
  </si>
  <si>
    <t>411024********1638</t>
  </si>
  <si>
    <t>王*红</t>
  </si>
  <si>
    <t>622727********1130</t>
  </si>
  <si>
    <t>郑*婷</t>
  </si>
  <si>
    <t>6229********7525</t>
  </si>
  <si>
    <t>130283********4045</t>
  </si>
  <si>
    <t>曹*喆</t>
  </si>
  <si>
    <t>6229********3936</t>
  </si>
  <si>
    <t>130804********0017</t>
  </si>
  <si>
    <t>高*民</t>
  </si>
  <si>
    <t>130821********8179</t>
  </si>
  <si>
    <t>6229********5626</t>
  </si>
  <si>
    <t>130821********8188</t>
  </si>
  <si>
    <t>孟*艳</t>
  </si>
  <si>
    <t>6229********0317</t>
  </si>
  <si>
    <t>130821********0026</t>
  </si>
  <si>
    <t>褚*</t>
  </si>
  <si>
    <t>130821********4519</t>
  </si>
  <si>
    <t>乔*伟</t>
  </si>
  <si>
    <t>6229********1205</t>
  </si>
  <si>
    <t>130821********7979</t>
  </si>
  <si>
    <t>闫*</t>
  </si>
  <si>
    <t>6229********1148</t>
  </si>
  <si>
    <t>130821********8275</t>
  </si>
  <si>
    <t>盖*军</t>
  </si>
  <si>
    <t>6229********8685</t>
  </si>
  <si>
    <t>130821********3356</t>
  </si>
  <si>
    <t>曲*颇</t>
  </si>
  <si>
    <t>6229********6187</t>
  </si>
  <si>
    <t>130821********2266</t>
  </si>
  <si>
    <t>赵*凤</t>
  </si>
  <si>
    <t>6229********6252</t>
  </si>
  <si>
    <t>130821********3780</t>
  </si>
  <si>
    <t>6229********3544</t>
  </si>
  <si>
    <t>130821********3778</t>
  </si>
  <si>
    <t>邵*坤</t>
  </si>
  <si>
    <t>6229********1810</t>
  </si>
  <si>
    <t>张*秋</t>
  </si>
  <si>
    <t>6229********3917</t>
  </si>
  <si>
    <t>130821********752X</t>
  </si>
  <si>
    <t>6229********0516</t>
  </si>
  <si>
    <t>130821********1839</t>
  </si>
  <si>
    <t>贠*</t>
  </si>
  <si>
    <t>6229********0442</t>
  </si>
  <si>
    <t>130821********7998</t>
  </si>
  <si>
    <t>冯*男</t>
  </si>
  <si>
    <t>130821********2722</t>
  </si>
  <si>
    <t>白*岩</t>
  </si>
  <si>
    <t>6229********8712</t>
  </si>
  <si>
    <t>130821********6627</t>
  </si>
  <si>
    <t>6229********9584</t>
  </si>
  <si>
    <t>130821********331X</t>
  </si>
  <si>
    <t>付*学</t>
  </si>
  <si>
    <t>130821********1813</t>
  </si>
  <si>
    <t>130821********2733</t>
  </si>
  <si>
    <t>6229********6568</t>
  </si>
  <si>
    <t>130821********8011</t>
  </si>
  <si>
    <t>侯*阳</t>
  </si>
  <si>
    <t>6229********4888</t>
  </si>
  <si>
    <t>130821********2712</t>
  </si>
  <si>
    <t>朱*莹</t>
  </si>
  <si>
    <t>6229********7211</t>
  </si>
  <si>
    <t>130821********2729</t>
  </si>
  <si>
    <t>齐*娟</t>
  </si>
  <si>
    <t>乔*虹</t>
  </si>
  <si>
    <t>6229********9909</t>
  </si>
  <si>
    <t>130823********2027</t>
  </si>
  <si>
    <t>多*辉</t>
  </si>
  <si>
    <t>6229********8224</t>
  </si>
  <si>
    <t>殷*东</t>
  </si>
  <si>
    <t>6229********6701</t>
  </si>
  <si>
    <t>130828********5936</t>
  </si>
  <si>
    <t>安*晶</t>
  </si>
  <si>
    <t>6229********5984</t>
  </si>
  <si>
    <t>131002********0829</t>
  </si>
  <si>
    <t>杨*志</t>
  </si>
  <si>
    <t>6229********7995</t>
  </si>
  <si>
    <t>132404********2066</t>
  </si>
  <si>
    <t>程*</t>
  </si>
  <si>
    <t>6229********4504</t>
  </si>
  <si>
    <t>371425********4024</t>
  </si>
  <si>
    <t>黎*容</t>
  </si>
  <si>
    <t>6229********7234</t>
  </si>
  <si>
    <t>522122********2825</t>
  </si>
  <si>
    <t>6229********5234</t>
  </si>
  <si>
    <t>130182********666X</t>
  </si>
  <si>
    <t>杜*胜</t>
  </si>
  <si>
    <t>6229********8274</t>
  </si>
  <si>
    <t>130802********0211</t>
  </si>
  <si>
    <t>6229********8572</t>
  </si>
  <si>
    <t>130802********1815</t>
  </si>
  <si>
    <t>郭*忠</t>
  </si>
  <si>
    <t>6229********8871</t>
  </si>
  <si>
    <t>130802********0816</t>
  </si>
  <si>
    <t>6229********2526</t>
  </si>
  <si>
    <t>130802********1846</t>
  </si>
  <si>
    <t>王*涵</t>
  </si>
  <si>
    <t>6229********4063</t>
  </si>
  <si>
    <t>130802********1821</t>
  </si>
  <si>
    <t>白*倩</t>
  </si>
  <si>
    <t>6229********8682</t>
  </si>
  <si>
    <t>130802********1024</t>
  </si>
  <si>
    <t>梁*红</t>
  </si>
  <si>
    <t>6229********1592</t>
  </si>
  <si>
    <t>130803********0646</t>
  </si>
  <si>
    <t>冯*玉</t>
  </si>
  <si>
    <t>6229********1615</t>
  </si>
  <si>
    <t>130804********043X</t>
  </si>
  <si>
    <t>6229********6230</t>
  </si>
  <si>
    <t>130804********1010</t>
  </si>
  <si>
    <t>王*广</t>
  </si>
  <si>
    <t>6229********0921</t>
  </si>
  <si>
    <t>130821********7073</t>
  </si>
  <si>
    <t>段*富</t>
  </si>
  <si>
    <t>6229********4097</t>
  </si>
  <si>
    <t>130821********6614</t>
  </si>
  <si>
    <t>宫*坡</t>
  </si>
  <si>
    <t>6229********5713</t>
  </si>
  <si>
    <t>130821********1532</t>
  </si>
  <si>
    <t>刘*欢</t>
  </si>
  <si>
    <t>6229********4536</t>
  </si>
  <si>
    <t>130821********6022</t>
  </si>
  <si>
    <t>计*平</t>
  </si>
  <si>
    <t>6229********2405</t>
  </si>
  <si>
    <t>130821********6016</t>
  </si>
  <si>
    <t>吕*平</t>
  </si>
  <si>
    <t>6229********4021</t>
  </si>
  <si>
    <t>130821********0028</t>
  </si>
  <si>
    <t>吴*柏</t>
  </si>
  <si>
    <t>6229********7697</t>
  </si>
  <si>
    <t>130821********5275</t>
  </si>
  <si>
    <t>朱*颖</t>
  </si>
  <si>
    <t>6229********2122</t>
  </si>
  <si>
    <t>130821********5865</t>
  </si>
  <si>
    <t>刘*鑫</t>
  </si>
  <si>
    <t>130821********529X</t>
  </si>
  <si>
    <t>张*新</t>
  </si>
  <si>
    <t>6229********9855</t>
  </si>
  <si>
    <t>130821********7069</t>
  </si>
  <si>
    <t>王*胜</t>
  </si>
  <si>
    <t>6229********2371</t>
  </si>
  <si>
    <t>130824********6039</t>
  </si>
  <si>
    <t>郑*全</t>
  </si>
  <si>
    <t>6229********3870</t>
  </si>
  <si>
    <t>130825********1811</t>
  </si>
  <si>
    <t>苏*庆</t>
  </si>
  <si>
    <t>6229********8528</t>
  </si>
  <si>
    <t>130826********1246</t>
  </si>
  <si>
    <t>王*凤</t>
  </si>
  <si>
    <t>6229********4723</t>
  </si>
  <si>
    <t>130826********126X</t>
  </si>
  <si>
    <t>韩*俊</t>
  </si>
  <si>
    <t>6229********3912</t>
  </si>
  <si>
    <t>130827********1039</t>
  </si>
  <si>
    <t>罗*宇</t>
  </si>
  <si>
    <t>6229********8039</t>
  </si>
  <si>
    <t>130828********0014</t>
  </si>
  <si>
    <t>6229********2512</t>
  </si>
  <si>
    <t>130828********7224</t>
  </si>
  <si>
    <t>132628********5922</t>
  </si>
  <si>
    <t>张*峰</t>
  </si>
  <si>
    <t>6229********4199</t>
  </si>
  <si>
    <t>141023********0051</t>
  </si>
  <si>
    <t>赵*玲</t>
  </si>
  <si>
    <t>6229********4559</t>
  </si>
  <si>
    <t>142601********6322</t>
  </si>
  <si>
    <t>何*山</t>
  </si>
  <si>
    <t>6229********1751</t>
  </si>
  <si>
    <t>230621********4557</t>
  </si>
  <si>
    <t>赵*乐</t>
  </si>
  <si>
    <t>6229********4746</t>
  </si>
  <si>
    <t>232103********6240</t>
  </si>
  <si>
    <t>340881********2830</t>
  </si>
  <si>
    <t>夏*慧</t>
  </si>
  <si>
    <t>6229********9922</t>
  </si>
  <si>
    <t>342625********2682</t>
  </si>
  <si>
    <t>胡*丽</t>
  </si>
  <si>
    <t>6229********6071</t>
  </si>
  <si>
    <t>130684********5024</t>
  </si>
  <si>
    <t>赵*萍</t>
  </si>
  <si>
    <t>130803********1020</t>
  </si>
  <si>
    <t>范*栋</t>
  </si>
  <si>
    <t>6229********5383</t>
  </si>
  <si>
    <t>130821********798X</t>
  </si>
  <si>
    <t>刘*飞</t>
  </si>
  <si>
    <t>6229********0893</t>
  </si>
  <si>
    <t>于*艳</t>
  </si>
  <si>
    <t>6229********0856</t>
  </si>
  <si>
    <t>130825********1249</t>
  </si>
  <si>
    <t>吴*敏</t>
  </si>
  <si>
    <t>6229********6352</t>
  </si>
  <si>
    <t>130825********3726</t>
  </si>
  <si>
    <t>徐*新</t>
  </si>
  <si>
    <t>6229********7722</t>
  </si>
  <si>
    <t>130825********071X</t>
  </si>
  <si>
    <t>崔*鹏</t>
  </si>
  <si>
    <t>6229********9399</t>
  </si>
  <si>
    <t>130825********2014</t>
  </si>
  <si>
    <t>冀*奇</t>
  </si>
  <si>
    <t>6229********7805</t>
  </si>
  <si>
    <t>130825********0729</t>
  </si>
  <si>
    <t>6229********2114</t>
  </si>
  <si>
    <t>130825********2025</t>
  </si>
  <si>
    <t>6229********2380</t>
  </si>
  <si>
    <t>130825********5017</t>
  </si>
  <si>
    <t>孟*宇</t>
  </si>
  <si>
    <t>6229********1873</t>
  </si>
  <si>
    <t>130825********4122</t>
  </si>
  <si>
    <t>张*莉</t>
  </si>
  <si>
    <t>6229********7676</t>
  </si>
  <si>
    <t>130826********8644</t>
  </si>
  <si>
    <t>兰*龙</t>
  </si>
  <si>
    <t>6229********5569</t>
  </si>
  <si>
    <t>130828********2713</t>
  </si>
  <si>
    <t>孙*军</t>
  </si>
  <si>
    <t>6229********9309</t>
  </si>
  <si>
    <t>130828********4816</t>
  </si>
  <si>
    <t>池*龙</t>
  </si>
  <si>
    <t>6229********8329</t>
  </si>
  <si>
    <t>130828********5752</t>
  </si>
  <si>
    <t>6229********1972</t>
  </si>
  <si>
    <t>130828********0221</t>
  </si>
  <si>
    <t>荀*</t>
  </si>
  <si>
    <t>6229********3979</t>
  </si>
  <si>
    <t>130828********061X</t>
  </si>
  <si>
    <t>崔*辉</t>
  </si>
  <si>
    <t>130828********8425</t>
  </si>
  <si>
    <t>6229********5823</t>
  </si>
  <si>
    <t>130828********4412</t>
  </si>
  <si>
    <t>何*</t>
  </si>
  <si>
    <t>6229********8297</t>
  </si>
  <si>
    <t>130828********0619</t>
  </si>
  <si>
    <t>6229********4668</t>
  </si>
  <si>
    <t>130828********4411</t>
  </si>
  <si>
    <t>臧*泽</t>
  </si>
  <si>
    <t>6229********2193</t>
  </si>
  <si>
    <t>130828********4419</t>
  </si>
  <si>
    <t>张*亿</t>
  </si>
  <si>
    <t>6229********9376</t>
  </si>
  <si>
    <t>130828********0224</t>
  </si>
  <si>
    <t>景*鹏</t>
  </si>
  <si>
    <t>130828********0015</t>
  </si>
  <si>
    <t>吴*木</t>
  </si>
  <si>
    <t>6229********8432</t>
  </si>
  <si>
    <t>130828********6721</t>
  </si>
  <si>
    <t>6229********3536</t>
  </si>
  <si>
    <t>130828********6134</t>
  </si>
  <si>
    <t>6229********0964</t>
  </si>
  <si>
    <t>130828********3760</t>
  </si>
  <si>
    <t>王*鑫</t>
  </si>
  <si>
    <t>6229********1008</t>
  </si>
  <si>
    <t>130828********0625</t>
  </si>
  <si>
    <t>唐*慧</t>
  </si>
  <si>
    <t>6229********4279</t>
  </si>
  <si>
    <t>130828********004X</t>
  </si>
  <si>
    <t>130828********7719</t>
  </si>
  <si>
    <t>6229********9818</t>
  </si>
  <si>
    <t>130828********1714</t>
  </si>
  <si>
    <t>邱*月</t>
  </si>
  <si>
    <t>6229********4319</t>
  </si>
  <si>
    <t>130828********0223</t>
  </si>
  <si>
    <t>孙*超</t>
  </si>
  <si>
    <t>6229********6367</t>
  </si>
  <si>
    <t>130828********371X</t>
  </si>
  <si>
    <t>刘*想</t>
  </si>
  <si>
    <t>6229********6504</t>
  </si>
  <si>
    <t>131025********3027</t>
  </si>
  <si>
    <t>6229********7050</t>
  </si>
  <si>
    <t>132626********2514</t>
  </si>
  <si>
    <t>魏*民</t>
  </si>
  <si>
    <t>132629********3114</t>
  </si>
  <si>
    <t>孟*荣</t>
  </si>
  <si>
    <t>6229********6554</t>
  </si>
  <si>
    <t>132629********3941</t>
  </si>
  <si>
    <t>李*山</t>
  </si>
  <si>
    <t>6229********2078</t>
  </si>
  <si>
    <t>132629********0619</t>
  </si>
  <si>
    <t>程*青</t>
  </si>
  <si>
    <t>6229********7240</t>
  </si>
  <si>
    <t>132629********6514</t>
  </si>
  <si>
    <t>蔡*祥</t>
  </si>
  <si>
    <t>6229********2683</t>
  </si>
  <si>
    <t>132629********3018</t>
  </si>
  <si>
    <t>张*文</t>
  </si>
  <si>
    <t>6229********7982</t>
  </si>
  <si>
    <t>132629********087X</t>
  </si>
  <si>
    <t>敖*青</t>
  </si>
  <si>
    <t>6229********6068</t>
  </si>
  <si>
    <t>132629********7721</t>
  </si>
  <si>
    <t>冯*秋</t>
  </si>
  <si>
    <t>6229********1178</t>
  </si>
  <si>
    <t>132629********2226</t>
  </si>
  <si>
    <t>6229********1658</t>
  </si>
  <si>
    <t>132629********8421</t>
  </si>
  <si>
    <t>魏*华</t>
  </si>
  <si>
    <t>6229********3431</t>
  </si>
  <si>
    <t>132629********1726</t>
  </si>
  <si>
    <t>王*光</t>
  </si>
  <si>
    <t>6229********5218</t>
  </si>
  <si>
    <t>132629********821X</t>
  </si>
  <si>
    <t>6229********5603</t>
  </si>
  <si>
    <t>150424********4538</t>
  </si>
  <si>
    <t>范*娇</t>
  </si>
  <si>
    <t>211121********0240</t>
  </si>
  <si>
    <t>张*婷</t>
  </si>
  <si>
    <t>6229********8436</t>
  </si>
  <si>
    <t>232126********376X</t>
  </si>
  <si>
    <t>任*辉</t>
  </si>
  <si>
    <t>6229********7723</t>
  </si>
  <si>
    <t>511128********1925</t>
  </si>
  <si>
    <t>6229********0550</t>
  </si>
  <si>
    <t>130183********1569</t>
  </si>
  <si>
    <t>6229********5918</t>
  </si>
  <si>
    <t>130227********1626</t>
  </si>
  <si>
    <t>6229********7307</t>
  </si>
  <si>
    <t>130322********1329</t>
  </si>
  <si>
    <t>6229********0399</t>
  </si>
  <si>
    <t>130621********3024</t>
  </si>
  <si>
    <t>王*南</t>
  </si>
  <si>
    <t>6229********7422</t>
  </si>
  <si>
    <t>130803********1029</t>
  </si>
  <si>
    <t>6229********8614</t>
  </si>
  <si>
    <t>130821********6610</t>
  </si>
  <si>
    <t>马*凤</t>
  </si>
  <si>
    <t>6229********4111</t>
  </si>
  <si>
    <t>130827********4841</t>
  </si>
  <si>
    <t>6229********0103</t>
  </si>
  <si>
    <t>130827********2621</t>
  </si>
  <si>
    <t>何*鹰</t>
  </si>
  <si>
    <t>130827********441X</t>
  </si>
  <si>
    <t>6229********8132</t>
  </si>
  <si>
    <t>6229********8040</t>
  </si>
  <si>
    <t>130827********1414</t>
  </si>
  <si>
    <t>翟*锁</t>
  </si>
  <si>
    <t>6229********3407</t>
  </si>
  <si>
    <t>130827********4838</t>
  </si>
  <si>
    <t>6229********6248</t>
  </si>
  <si>
    <t>130827********1437</t>
  </si>
  <si>
    <t>6229********8283</t>
  </si>
  <si>
    <t>130827********4410</t>
  </si>
  <si>
    <t>周*超</t>
  </si>
  <si>
    <t>130827********4037</t>
  </si>
  <si>
    <t>羿*男</t>
  </si>
  <si>
    <t>130827********4418</t>
  </si>
  <si>
    <t>6229********1341</t>
  </si>
  <si>
    <t>130827********3612</t>
  </si>
  <si>
    <t>6229********2838</t>
  </si>
  <si>
    <t>130827********1429</t>
  </si>
  <si>
    <t>6229********0630</t>
  </si>
  <si>
    <t>130827********404X</t>
  </si>
  <si>
    <t>刘*清</t>
  </si>
  <si>
    <t>6229********0485</t>
  </si>
  <si>
    <t>130827********0457</t>
  </si>
  <si>
    <t>6229********2376</t>
  </si>
  <si>
    <t>130827********0422</t>
  </si>
  <si>
    <t>刘*兴</t>
  </si>
  <si>
    <t>130827********1412</t>
  </si>
  <si>
    <t>袁*强</t>
  </si>
  <si>
    <t>6229********7981</t>
  </si>
  <si>
    <t>6229********0569</t>
  </si>
  <si>
    <t>130827********0025</t>
  </si>
  <si>
    <t>130827********4849</t>
  </si>
  <si>
    <t>6229********3412</t>
  </si>
  <si>
    <t>130827********1416</t>
  </si>
  <si>
    <t>李*森</t>
  </si>
  <si>
    <t>6229********7030</t>
  </si>
  <si>
    <t>130827********2613</t>
  </si>
  <si>
    <t>6229********2853</t>
  </si>
  <si>
    <t>130827********2218</t>
  </si>
  <si>
    <t>胥*宾</t>
  </si>
  <si>
    <t>6229********3449</t>
  </si>
  <si>
    <t>132622********5073</t>
  </si>
  <si>
    <t>6229********2292</t>
  </si>
  <si>
    <t>132622********0016</t>
  </si>
  <si>
    <t>徐*凤</t>
  </si>
  <si>
    <t>6229********7804</t>
  </si>
  <si>
    <t>132622********0420</t>
  </si>
  <si>
    <t>王*娇</t>
  </si>
  <si>
    <t>132624********4588</t>
  </si>
  <si>
    <t>6229********0557</t>
  </si>
  <si>
    <t>150423********0815</t>
  </si>
  <si>
    <t>战*良</t>
  </si>
  <si>
    <t>6229********2722</t>
  </si>
  <si>
    <t>230231********2017</t>
  </si>
  <si>
    <t>庞*亮</t>
  </si>
  <si>
    <t>6229********7151</t>
  </si>
  <si>
    <t>332625********3939</t>
  </si>
  <si>
    <t>李*丽</t>
  </si>
  <si>
    <t>6229********5869</t>
  </si>
  <si>
    <t>110228********4147</t>
  </si>
  <si>
    <t>6229********1324</t>
  </si>
  <si>
    <t>110228********5917</t>
  </si>
  <si>
    <t>6229********1036</t>
  </si>
  <si>
    <t>130222********3531</t>
  </si>
  <si>
    <t>130227********0210</t>
  </si>
  <si>
    <t>刘*欣</t>
  </si>
  <si>
    <t>6229********4840</t>
  </si>
  <si>
    <t>130227********6442</t>
  </si>
  <si>
    <t>井*来</t>
  </si>
  <si>
    <t>6229********3787</t>
  </si>
  <si>
    <t>130681********0213</t>
  </si>
  <si>
    <t>庞*</t>
  </si>
  <si>
    <t>6229********9348</t>
  </si>
  <si>
    <t>130821********1531</t>
  </si>
  <si>
    <t>阎*葳</t>
  </si>
  <si>
    <t>6229********9728</t>
  </si>
  <si>
    <t>130822********3029</t>
  </si>
  <si>
    <t>马*旭</t>
  </si>
  <si>
    <t>6229********8361</t>
  </si>
  <si>
    <t>130822********6618</t>
  </si>
  <si>
    <t>孔*虎</t>
  </si>
  <si>
    <t>6229********9548</t>
  </si>
  <si>
    <t>130822********001X</t>
  </si>
  <si>
    <t>李*飞</t>
  </si>
  <si>
    <t>6229********6322</t>
  </si>
  <si>
    <t>130822********2520</t>
  </si>
  <si>
    <t>刘*成</t>
  </si>
  <si>
    <t>6229********1393</t>
  </si>
  <si>
    <t>130822********0312</t>
  </si>
  <si>
    <t>许*苗</t>
  </si>
  <si>
    <t>6229********8333</t>
  </si>
  <si>
    <t>130822********1042</t>
  </si>
  <si>
    <t>6229********4220</t>
  </si>
  <si>
    <t>130822********1010</t>
  </si>
  <si>
    <t>曹*龙</t>
  </si>
  <si>
    <t>6229********5437</t>
  </si>
  <si>
    <t>130822********2542</t>
  </si>
  <si>
    <t>6229********4172</t>
  </si>
  <si>
    <t>130825********1611</t>
  </si>
  <si>
    <t>冯*芹</t>
  </si>
  <si>
    <t>6229********8570</t>
  </si>
  <si>
    <t>132623********002X</t>
  </si>
  <si>
    <t>6229********2351</t>
  </si>
  <si>
    <t>132623********3564</t>
  </si>
  <si>
    <t>朱*红</t>
  </si>
  <si>
    <t>6229********5449</t>
  </si>
  <si>
    <t>132623********0564</t>
  </si>
  <si>
    <t>赵*梅</t>
  </si>
  <si>
    <t>6229********3570</t>
  </si>
  <si>
    <t>132623********0061</t>
  </si>
  <si>
    <t>6229********4436</t>
  </si>
  <si>
    <t>132623********0513</t>
  </si>
  <si>
    <t>关*丽</t>
  </si>
  <si>
    <t>6229********1503</t>
  </si>
  <si>
    <t>132623********4025</t>
  </si>
  <si>
    <t>姜*芹</t>
  </si>
  <si>
    <t>6229********5560</t>
  </si>
  <si>
    <t>132623********4020</t>
  </si>
  <si>
    <t>李*力</t>
  </si>
  <si>
    <t>132623********0011</t>
  </si>
  <si>
    <t>6229********4925</t>
  </si>
  <si>
    <t>220822********4311</t>
  </si>
  <si>
    <t>230710********0419</t>
  </si>
  <si>
    <t>李*之</t>
  </si>
  <si>
    <t>6229********0723</t>
  </si>
  <si>
    <t>130525********2341</t>
  </si>
  <si>
    <t>6229********1938</t>
  </si>
  <si>
    <t>130825********1628</t>
  </si>
  <si>
    <t>姜*洋</t>
  </si>
  <si>
    <t>6229********8705</t>
  </si>
  <si>
    <t>130825********3114</t>
  </si>
  <si>
    <t>步*艳</t>
  </si>
  <si>
    <t>6229********3416</t>
  </si>
  <si>
    <t>132628********2928</t>
  </si>
  <si>
    <t>6229********1830</t>
  </si>
  <si>
    <t>511321********4421</t>
  </si>
  <si>
    <t>姜*会</t>
  </si>
  <si>
    <t>6229********4443</t>
  </si>
  <si>
    <t>130824********6013</t>
  </si>
  <si>
    <t>延*媛</t>
  </si>
  <si>
    <t>6229********9205</t>
  </si>
  <si>
    <t>130281********5321</t>
  </si>
  <si>
    <t>杨*科</t>
  </si>
  <si>
    <t>6229********1113</t>
  </si>
  <si>
    <t>130321********624X</t>
  </si>
  <si>
    <t>6229********2524</t>
  </si>
  <si>
    <t>130802********1037</t>
  </si>
  <si>
    <t>高*凤</t>
  </si>
  <si>
    <t>6229********6325</t>
  </si>
  <si>
    <t>130802********0681</t>
  </si>
  <si>
    <t>卢*风</t>
  </si>
  <si>
    <t>6229********1286</t>
  </si>
  <si>
    <t>130802********1019</t>
  </si>
  <si>
    <t>6229********3755</t>
  </si>
  <si>
    <t>130802********122X</t>
  </si>
  <si>
    <t>亢*峰</t>
  </si>
  <si>
    <t>6229********9165</t>
  </si>
  <si>
    <t>130802********0836</t>
  </si>
  <si>
    <t>6229********9264</t>
  </si>
  <si>
    <t>130802********0658</t>
  </si>
  <si>
    <t>董*梅</t>
  </si>
  <si>
    <t>6229********4480</t>
  </si>
  <si>
    <t>130802********1026</t>
  </si>
  <si>
    <t>刘*宝</t>
  </si>
  <si>
    <t>6229********8354</t>
  </si>
  <si>
    <t>6229********1828</t>
  </si>
  <si>
    <t>130802********0214</t>
  </si>
  <si>
    <t>杨*珍</t>
  </si>
  <si>
    <t>6229********1624</t>
  </si>
  <si>
    <t>130802********2029</t>
  </si>
  <si>
    <t>6229********5493</t>
  </si>
  <si>
    <t>130802********0411</t>
  </si>
  <si>
    <t>计*林</t>
  </si>
  <si>
    <t>6229********5797</t>
  </si>
  <si>
    <t>130802********1214</t>
  </si>
  <si>
    <t>6229********4663</t>
  </si>
  <si>
    <t>130802********1035</t>
  </si>
  <si>
    <t>6229********3398</t>
  </si>
  <si>
    <t>130802********042X</t>
  </si>
  <si>
    <t>孙*恬</t>
  </si>
  <si>
    <t>6229********9727</t>
  </si>
  <si>
    <t>130802********0623</t>
  </si>
  <si>
    <t>严*</t>
  </si>
  <si>
    <t>6229********4481</t>
  </si>
  <si>
    <t>130802********2018</t>
  </si>
  <si>
    <t>闫*钰</t>
  </si>
  <si>
    <t>6229********8308</t>
  </si>
  <si>
    <t>130802********0021</t>
  </si>
  <si>
    <t>王*莹</t>
  </si>
  <si>
    <t>6229********4674</t>
  </si>
  <si>
    <t>6229********1042</t>
  </si>
  <si>
    <t>130802********2418</t>
  </si>
  <si>
    <t>6229********0362</t>
  </si>
  <si>
    <t>130802********0617</t>
  </si>
  <si>
    <t>乔*成</t>
  </si>
  <si>
    <t>6229********4365</t>
  </si>
  <si>
    <t>130802********1618</t>
  </si>
  <si>
    <t>6229********5388</t>
  </si>
  <si>
    <t>130802********2022</t>
  </si>
  <si>
    <t>吕*</t>
  </si>
  <si>
    <t>130802********1028</t>
  </si>
  <si>
    <t>肖*鑫</t>
  </si>
  <si>
    <t>6229********8499</t>
  </si>
  <si>
    <t>130802********1818</t>
  </si>
  <si>
    <t>于*泉</t>
  </si>
  <si>
    <t>6229********4464</t>
  </si>
  <si>
    <t>130803********063X</t>
  </si>
  <si>
    <t>李*芳</t>
  </si>
  <si>
    <t>6229********6511</t>
  </si>
  <si>
    <t>130804********0043</t>
  </si>
  <si>
    <t>6229********0229</t>
  </si>
  <si>
    <t>130804********1021</t>
  </si>
  <si>
    <t>郭*鹏</t>
  </si>
  <si>
    <t>6229********0044</t>
  </si>
  <si>
    <t>130804********0034</t>
  </si>
  <si>
    <t>郑*占</t>
  </si>
  <si>
    <t>6229********2099</t>
  </si>
  <si>
    <t>130821********0916</t>
  </si>
  <si>
    <t>陈*文</t>
  </si>
  <si>
    <t>6229********5072</t>
  </si>
  <si>
    <t>130821********3313</t>
  </si>
  <si>
    <t>贾*国</t>
  </si>
  <si>
    <t>6229********4720</t>
  </si>
  <si>
    <t>130821********4539</t>
  </si>
  <si>
    <t>6229********8355</t>
  </si>
  <si>
    <t>130821********1529</t>
  </si>
  <si>
    <t>李*卫</t>
  </si>
  <si>
    <t>6229********8902</t>
  </si>
  <si>
    <t>130821********1513</t>
  </si>
  <si>
    <t>范*媛</t>
  </si>
  <si>
    <t>6229********5064</t>
  </si>
  <si>
    <t>130821********1988</t>
  </si>
  <si>
    <t>姜*妍</t>
  </si>
  <si>
    <t>6229********7567</t>
  </si>
  <si>
    <t>130821********0466</t>
  </si>
  <si>
    <t>赵*生</t>
  </si>
  <si>
    <t>6229********4414</t>
  </si>
  <si>
    <t>130821********1533</t>
  </si>
  <si>
    <t>6229********8581</t>
  </si>
  <si>
    <t>130821********151X</t>
  </si>
  <si>
    <t>陈*娜</t>
  </si>
  <si>
    <t>6229********4117</t>
  </si>
  <si>
    <t>130821********5869</t>
  </si>
  <si>
    <t>6229********0040</t>
  </si>
  <si>
    <t>130821********7533</t>
  </si>
  <si>
    <t>薛*超</t>
  </si>
  <si>
    <t>6229********3957</t>
  </si>
  <si>
    <t>130821********5270</t>
  </si>
  <si>
    <t>米*声</t>
  </si>
  <si>
    <t>6229********0554</t>
  </si>
  <si>
    <t>130821********799X</t>
  </si>
  <si>
    <t>史*娇</t>
  </si>
  <si>
    <t>6229********3550</t>
  </si>
  <si>
    <t>130821********4227</t>
  </si>
  <si>
    <t>陈*明</t>
  </si>
  <si>
    <t>6229********6843</t>
  </si>
  <si>
    <t>6229********4952</t>
  </si>
  <si>
    <t>130821********7968</t>
  </si>
  <si>
    <t>付*馨</t>
  </si>
  <si>
    <t>6229********1326</t>
  </si>
  <si>
    <t>130821********7368</t>
  </si>
  <si>
    <t>白*哲</t>
  </si>
  <si>
    <t>6229********5258</t>
  </si>
  <si>
    <t>130821********5269</t>
  </si>
  <si>
    <t>6229********0294</t>
  </si>
  <si>
    <t>130822********4515</t>
  </si>
  <si>
    <t>闫*宇</t>
  </si>
  <si>
    <t>130822********4510</t>
  </si>
  <si>
    <t>徐*路</t>
  </si>
  <si>
    <t>6229********9538</t>
  </si>
  <si>
    <t>张*蒙</t>
  </si>
  <si>
    <t>6229********8743</t>
  </si>
  <si>
    <t>130822********4546</t>
  </si>
  <si>
    <t>徐*辉</t>
  </si>
  <si>
    <t>6229********2068</t>
  </si>
  <si>
    <t>130822********6644</t>
  </si>
  <si>
    <t>郭*强</t>
  </si>
  <si>
    <t>6229********6566</t>
  </si>
  <si>
    <t>130823********2012</t>
  </si>
  <si>
    <t>6229********7975</t>
  </si>
  <si>
    <t>130825********1419</t>
  </si>
  <si>
    <t>王*悦</t>
  </si>
  <si>
    <t>6229********3186</t>
  </si>
  <si>
    <t>130825********278X</t>
  </si>
  <si>
    <t>何*东</t>
  </si>
  <si>
    <t>6229********2805</t>
  </si>
  <si>
    <t>130826********6335</t>
  </si>
  <si>
    <t>吴*红</t>
  </si>
  <si>
    <t>6229********6054</t>
  </si>
  <si>
    <t>130826********5020</t>
  </si>
  <si>
    <t>宋*臣</t>
  </si>
  <si>
    <t>6229********5096</t>
  </si>
  <si>
    <t>130826********431X</t>
  </si>
  <si>
    <t>130826********171X</t>
  </si>
  <si>
    <t>6229********8957</t>
  </si>
  <si>
    <t>130826********7925</t>
  </si>
  <si>
    <t>6229********5973</t>
  </si>
  <si>
    <t>悦*波</t>
  </si>
  <si>
    <t>6229********1520</t>
  </si>
  <si>
    <t>130826********3614</t>
  </si>
  <si>
    <t>6229********2398</t>
  </si>
  <si>
    <t>130827********0082</t>
  </si>
  <si>
    <t>杨*伟</t>
  </si>
  <si>
    <t>6229********7941</t>
  </si>
  <si>
    <t>任*强</t>
  </si>
  <si>
    <t>6229********5452</t>
  </si>
  <si>
    <t>130828********0814</t>
  </si>
  <si>
    <t>吉*超</t>
  </si>
  <si>
    <t>6229********9123</t>
  </si>
  <si>
    <t>130828********0024</t>
  </si>
  <si>
    <t>鲍*伟</t>
  </si>
  <si>
    <t>130828********2210</t>
  </si>
  <si>
    <t>6229********9659</t>
  </si>
  <si>
    <t>130828********3730</t>
  </si>
  <si>
    <t>高*峰</t>
  </si>
  <si>
    <t>6229********4759</t>
  </si>
  <si>
    <t>132623********4568</t>
  </si>
  <si>
    <t>6229********7044</t>
  </si>
  <si>
    <t>132623********4513</t>
  </si>
  <si>
    <t>杨*兰</t>
  </si>
  <si>
    <t>6229********2095</t>
  </si>
  <si>
    <t>132624********0029</t>
  </si>
  <si>
    <t>张*云</t>
  </si>
  <si>
    <t>132626********6023</t>
  </si>
  <si>
    <t>冯*义</t>
  </si>
  <si>
    <t>6229********5926</t>
  </si>
  <si>
    <t>132628********5610</t>
  </si>
  <si>
    <t>王*海</t>
  </si>
  <si>
    <t>6229********4432</t>
  </si>
  <si>
    <t>132629********5031</t>
  </si>
  <si>
    <t>关*</t>
  </si>
  <si>
    <t>6229********4700</t>
  </si>
  <si>
    <t>150402********0329</t>
  </si>
  <si>
    <t>代*霞</t>
  </si>
  <si>
    <t>6229********6001</t>
  </si>
  <si>
    <t>230302********5023</t>
  </si>
  <si>
    <t>汤*磊</t>
  </si>
  <si>
    <t>6229********8122</t>
  </si>
  <si>
    <t>320626********5836</t>
  </si>
  <si>
    <t>李*徽</t>
  </si>
  <si>
    <t>6229********4597</t>
  </si>
  <si>
    <t>340311********1217</t>
  </si>
  <si>
    <t>王*淋</t>
  </si>
  <si>
    <t>6229********5809</t>
  </si>
  <si>
    <t>341322********5226</t>
  </si>
  <si>
    <t>6229********1198</t>
  </si>
  <si>
    <t>371427********4912</t>
  </si>
  <si>
    <t>解*丽</t>
  </si>
  <si>
    <t>6229********1730</t>
  </si>
  <si>
    <t>372925********2161</t>
  </si>
  <si>
    <t>6229********6599</t>
  </si>
  <si>
    <t>412702********5010</t>
  </si>
  <si>
    <t>施*兵</t>
  </si>
  <si>
    <t>6229********2458</t>
  </si>
  <si>
    <t>612426********6017</t>
  </si>
  <si>
    <t>白*荣</t>
  </si>
  <si>
    <t>6229********7013</t>
  </si>
  <si>
    <t>130402********1227</t>
  </si>
  <si>
    <t>6229********3964</t>
  </si>
  <si>
    <t>130403********0019</t>
  </si>
  <si>
    <t>阳*黔</t>
  </si>
  <si>
    <t>6229********3086</t>
  </si>
  <si>
    <t>130403********217X</t>
  </si>
  <si>
    <t>6229********5930</t>
  </si>
  <si>
    <t>130403********1221</t>
  </si>
  <si>
    <t>6229********2990</t>
  </si>
  <si>
    <t>130404********0014</t>
  </si>
  <si>
    <t>130404********0917</t>
  </si>
  <si>
    <t>130406********1234</t>
  </si>
  <si>
    <t>6229********9816</t>
  </si>
  <si>
    <t>130421********1226</t>
  </si>
  <si>
    <t>代*芹</t>
  </si>
  <si>
    <t>6229********3959</t>
  </si>
  <si>
    <t>130421********0047</t>
  </si>
  <si>
    <t>宋*杰</t>
  </si>
  <si>
    <t>6229********4862</t>
  </si>
  <si>
    <t>130421********3311</t>
  </si>
  <si>
    <t>汲*娥</t>
  </si>
  <si>
    <t>6229********4498</t>
  </si>
  <si>
    <t>130421********1520</t>
  </si>
  <si>
    <t>常*辉</t>
  </si>
  <si>
    <t>6229********7946</t>
  </si>
  <si>
    <t>130421********243X</t>
  </si>
  <si>
    <t>6229********3157</t>
  </si>
  <si>
    <t>130421********2712</t>
  </si>
  <si>
    <t>刘*芳</t>
  </si>
  <si>
    <t>6229********8740</t>
  </si>
  <si>
    <t>130423********1721</t>
  </si>
  <si>
    <t>杨*军</t>
  </si>
  <si>
    <t>6229********3716</t>
  </si>
  <si>
    <t>130423********2111</t>
  </si>
  <si>
    <t>郭*芬</t>
  </si>
  <si>
    <t>6229********2549</t>
  </si>
  <si>
    <t>130423********3401</t>
  </si>
  <si>
    <t>常*沙</t>
  </si>
  <si>
    <t>6229********9745</t>
  </si>
  <si>
    <t>130423********1045</t>
  </si>
  <si>
    <t>6229********8947</t>
  </si>
  <si>
    <t>130424********2952</t>
  </si>
  <si>
    <t>张*栋</t>
  </si>
  <si>
    <t>6229********0090</t>
  </si>
  <si>
    <t>130424********3133</t>
  </si>
  <si>
    <t>郭*松</t>
  </si>
  <si>
    <t>6229********2796</t>
  </si>
  <si>
    <t>130424********3116</t>
  </si>
  <si>
    <t>朱*华</t>
  </si>
  <si>
    <t>6229********0408</t>
  </si>
  <si>
    <t>130424********0312</t>
  </si>
  <si>
    <t>130425********1027</t>
  </si>
  <si>
    <t>连*顺</t>
  </si>
  <si>
    <t>6229********8475</t>
  </si>
  <si>
    <t>130425********7718</t>
  </si>
  <si>
    <t>王*添</t>
  </si>
  <si>
    <t>6229********2543</t>
  </si>
  <si>
    <t>130425********3419</t>
  </si>
  <si>
    <t>赵*义</t>
  </si>
  <si>
    <t>6229********8965</t>
  </si>
  <si>
    <t>130427********111X</t>
  </si>
  <si>
    <t>6229********4219</t>
  </si>
  <si>
    <t>130427********001X</t>
  </si>
  <si>
    <t>6229********1073</t>
  </si>
  <si>
    <t>130427********1133</t>
  </si>
  <si>
    <t>张*民</t>
  </si>
  <si>
    <t>6229********3784</t>
  </si>
  <si>
    <t>130428********231X</t>
  </si>
  <si>
    <t>6229********2652</t>
  </si>
  <si>
    <t>130428********3754</t>
  </si>
  <si>
    <t>赵*周</t>
  </si>
  <si>
    <t>6229********9325</t>
  </si>
  <si>
    <t>130428********2135</t>
  </si>
  <si>
    <t>钱*奇</t>
  </si>
  <si>
    <t>6229********2720</t>
  </si>
  <si>
    <t>130428********0518</t>
  </si>
  <si>
    <t>6229********7841</t>
  </si>
  <si>
    <t>130429********3819</t>
  </si>
  <si>
    <t>6229********6541</t>
  </si>
  <si>
    <t>130429********7320</t>
  </si>
  <si>
    <t>史*磊</t>
  </si>
  <si>
    <t>6229********3572</t>
  </si>
  <si>
    <t>130429********3815</t>
  </si>
  <si>
    <t>6229********7382</t>
  </si>
  <si>
    <t>130430********0162</t>
  </si>
  <si>
    <t>130430********0575</t>
  </si>
  <si>
    <t>6229********8832</t>
  </si>
  <si>
    <t>130430********0037</t>
  </si>
  <si>
    <t>郭*泮</t>
  </si>
  <si>
    <t>130430********1121</t>
  </si>
  <si>
    <t>豆*敏</t>
  </si>
  <si>
    <t>6229********7900</t>
  </si>
  <si>
    <t>130431********0047</t>
  </si>
  <si>
    <t>叶*</t>
  </si>
  <si>
    <t>6229********7464</t>
  </si>
  <si>
    <t>130431********0818</t>
  </si>
  <si>
    <t>李*秋</t>
  </si>
  <si>
    <t>6229********9963</t>
  </si>
  <si>
    <t>130431********0833</t>
  </si>
  <si>
    <t>焦*瑶</t>
  </si>
  <si>
    <t>6229********2061</t>
  </si>
  <si>
    <t>130431********0023</t>
  </si>
  <si>
    <t>刘*玲</t>
  </si>
  <si>
    <t>6229********5259</t>
  </si>
  <si>
    <t>130432********2322</t>
  </si>
  <si>
    <t>秦*军</t>
  </si>
  <si>
    <t>6229********5507</t>
  </si>
  <si>
    <t>130435********0019</t>
  </si>
  <si>
    <t>周*如</t>
  </si>
  <si>
    <t>6229********7996</t>
  </si>
  <si>
    <t>130435********342X</t>
  </si>
  <si>
    <t>史*春</t>
  </si>
  <si>
    <t>6229********9081</t>
  </si>
  <si>
    <t>130531********0222</t>
  </si>
  <si>
    <t>孔*秋</t>
  </si>
  <si>
    <t>6229********6208</t>
  </si>
  <si>
    <t>130531********3255</t>
  </si>
  <si>
    <t>卫*林</t>
  </si>
  <si>
    <t>6229********5666</t>
  </si>
  <si>
    <t>130531********3213</t>
  </si>
  <si>
    <t>裴*</t>
  </si>
  <si>
    <t>6229********3436</t>
  </si>
  <si>
    <t>130681********1258</t>
  </si>
  <si>
    <t>131128********3930</t>
  </si>
  <si>
    <t>褚*平</t>
  </si>
  <si>
    <t>6229********6281</t>
  </si>
  <si>
    <t>132123********0518</t>
  </si>
  <si>
    <t>高*霞</t>
  </si>
  <si>
    <t>6229********1663</t>
  </si>
  <si>
    <t>132127********0723</t>
  </si>
  <si>
    <t>朱*亮</t>
  </si>
  <si>
    <t>6229********6114</t>
  </si>
  <si>
    <t>132128********0338</t>
  </si>
  <si>
    <t>6229********6461</t>
  </si>
  <si>
    <t>132133********8017</t>
  </si>
  <si>
    <t>祝*胜</t>
  </si>
  <si>
    <t>6229********5420</t>
  </si>
  <si>
    <t>132233********0637</t>
  </si>
  <si>
    <t>郑*毅</t>
  </si>
  <si>
    <t>6229********3165</t>
  </si>
  <si>
    <t>510228********4364</t>
  </si>
  <si>
    <t>胡*芳</t>
  </si>
  <si>
    <t>6229********3119</t>
  </si>
  <si>
    <t>130404********1821</t>
  </si>
  <si>
    <t>130404********3015</t>
  </si>
  <si>
    <t>朱*沙</t>
  </si>
  <si>
    <t>6229********5946</t>
  </si>
  <si>
    <t>130424********0028</t>
  </si>
  <si>
    <t>陶*南</t>
  </si>
  <si>
    <t>6229********3419</t>
  </si>
  <si>
    <t>130428********312X</t>
  </si>
  <si>
    <t>刘*超</t>
  </si>
  <si>
    <t>130429********1217</t>
  </si>
  <si>
    <t>武*川</t>
  </si>
  <si>
    <t>6229********5497</t>
  </si>
  <si>
    <t>130429********0659</t>
  </si>
  <si>
    <t>段*喜</t>
  </si>
  <si>
    <t>130432********0310</t>
  </si>
  <si>
    <t>6229********3884</t>
  </si>
  <si>
    <t>130433********0918</t>
  </si>
  <si>
    <t>张*保</t>
  </si>
  <si>
    <t>6229********5682</t>
  </si>
  <si>
    <t>130434********2416</t>
  </si>
  <si>
    <t>于*强</t>
  </si>
  <si>
    <t>6229********2567</t>
  </si>
  <si>
    <t>130435********1556</t>
  </si>
  <si>
    <t>130435********1578</t>
  </si>
  <si>
    <t>彭*军</t>
  </si>
  <si>
    <t>6229********2338</t>
  </si>
  <si>
    <t>130481********1390</t>
  </si>
  <si>
    <t>姬*旺</t>
  </si>
  <si>
    <t>6229********5601</t>
  </si>
  <si>
    <t>130481********4973</t>
  </si>
  <si>
    <t>邢*芳</t>
  </si>
  <si>
    <t>6229********1125</t>
  </si>
  <si>
    <t>130481********6030</t>
  </si>
  <si>
    <t>孙*雷</t>
  </si>
  <si>
    <t>6229********4524</t>
  </si>
  <si>
    <t>130481********273X</t>
  </si>
  <si>
    <t>袁*平</t>
  </si>
  <si>
    <t>6229********4079</t>
  </si>
  <si>
    <t>130481********602X</t>
  </si>
  <si>
    <t>邵*鹏</t>
  </si>
  <si>
    <t>6229********7799</t>
  </si>
  <si>
    <t>130481********1819</t>
  </si>
  <si>
    <t>孔*杰</t>
  </si>
  <si>
    <t>6229********1471</t>
  </si>
  <si>
    <t>130481********6774</t>
  </si>
  <si>
    <t>6229********0432</t>
  </si>
  <si>
    <t>130481********5159</t>
  </si>
  <si>
    <t>杨*晖</t>
  </si>
  <si>
    <t>6229********8415</t>
  </si>
  <si>
    <t>130481********2885</t>
  </si>
  <si>
    <t>邓*宏</t>
  </si>
  <si>
    <t>6229********6309</t>
  </si>
  <si>
    <t>421022********755X</t>
  </si>
  <si>
    <t>杜*亮</t>
  </si>
  <si>
    <t>130402********1831</t>
  </si>
  <si>
    <t>6229********7582</t>
  </si>
  <si>
    <t>130402********1215</t>
  </si>
  <si>
    <t>6229********1750</t>
  </si>
  <si>
    <t>130402********3010</t>
  </si>
  <si>
    <t>范*奇</t>
  </si>
  <si>
    <t>6229********3501</t>
  </si>
  <si>
    <t>130402********0010</t>
  </si>
  <si>
    <t>李*宪</t>
  </si>
  <si>
    <t>6229********9220</t>
  </si>
  <si>
    <t>130403********0339</t>
  </si>
  <si>
    <t>6229********9064</t>
  </si>
  <si>
    <t>130403********2725</t>
  </si>
  <si>
    <t>姚*花</t>
  </si>
  <si>
    <t>6229********6951</t>
  </si>
  <si>
    <t>130406********278X</t>
  </si>
  <si>
    <t>郭*廷</t>
  </si>
  <si>
    <t>130406********0973</t>
  </si>
  <si>
    <t>牛*</t>
  </si>
  <si>
    <t>6229********8577</t>
  </si>
  <si>
    <t>130406********2712</t>
  </si>
  <si>
    <t>李*东</t>
  </si>
  <si>
    <t>6229********6891</t>
  </si>
  <si>
    <t>130421********4519</t>
  </si>
  <si>
    <t>6229********5286</t>
  </si>
  <si>
    <t>130421********511X</t>
  </si>
  <si>
    <t>耿*飞</t>
  </si>
  <si>
    <t>6229********0167</t>
  </si>
  <si>
    <t>130421********6097</t>
  </si>
  <si>
    <t>徐*光</t>
  </si>
  <si>
    <t>6229********5621</t>
  </si>
  <si>
    <t>130421********0331</t>
  </si>
  <si>
    <t>蔡*梅</t>
  </si>
  <si>
    <t>6229********2953</t>
  </si>
  <si>
    <t>130421********3627</t>
  </si>
  <si>
    <t>姜*梅</t>
  </si>
  <si>
    <t>6229********0077</t>
  </si>
  <si>
    <t>130421********5729</t>
  </si>
  <si>
    <t>6229********5691</t>
  </si>
  <si>
    <t>130423********145X</t>
  </si>
  <si>
    <t>赵*杰</t>
  </si>
  <si>
    <t>6229********6260</t>
  </si>
  <si>
    <t>130423********3371</t>
  </si>
  <si>
    <t>白*平</t>
  </si>
  <si>
    <t>6229********3614</t>
  </si>
  <si>
    <t>130423********4367</t>
  </si>
  <si>
    <t>130424********2610</t>
  </si>
  <si>
    <t>金*芳</t>
  </si>
  <si>
    <t>130424********0740</t>
  </si>
  <si>
    <t>6229********9186</t>
  </si>
  <si>
    <t>130424********1630</t>
  </si>
  <si>
    <t>6229********3185</t>
  </si>
  <si>
    <t>130425********061X</t>
  </si>
  <si>
    <t>王*静</t>
  </si>
  <si>
    <t>6229********1389</t>
  </si>
  <si>
    <t>130425********772X</t>
  </si>
  <si>
    <t>杨*慧</t>
  </si>
  <si>
    <t>6229********7580</t>
  </si>
  <si>
    <t>130426********3923</t>
  </si>
  <si>
    <t>张*阳</t>
  </si>
  <si>
    <t>6229********3605</t>
  </si>
  <si>
    <t>130426********1115</t>
  </si>
  <si>
    <t>牛*鑫</t>
  </si>
  <si>
    <t>6229********4450</t>
  </si>
  <si>
    <t>130426********4629</t>
  </si>
  <si>
    <t>武*顺</t>
  </si>
  <si>
    <t>130427********5710</t>
  </si>
  <si>
    <t>武*林</t>
  </si>
  <si>
    <t>6229********1440</t>
  </si>
  <si>
    <t>130427********5319</t>
  </si>
  <si>
    <t>樊*萍</t>
  </si>
  <si>
    <t>6229********8130</t>
  </si>
  <si>
    <t>130427********574X</t>
  </si>
  <si>
    <t>6229********5714</t>
  </si>
  <si>
    <t>130427********1410</t>
  </si>
  <si>
    <t>李*珍</t>
  </si>
  <si>
    <t>6229********4824</t>
  </si>
  <si>
    <t>130427********4748</t>
  </si>
  <si>
    <t>肖*栋</t>
  </si>
  <si>
    <t>130427********4110</t>
  </si>
  <si>
    <t>马*明</t>
  </si>
  <si>
    <t>6229********6350</t>
  </si>
  <si>
    <t>130427********5943</t>
  </si>
  <si>
    <t>6229********3805</t>
  </si>
  <si>
    <t>130427********4750</t>
  </si>
  <si>
    <t>马*贝</t>
  </si>
  <si>
    <t>6229********4418</t>
  </si>
  <si>
    <t>130427********6927</t>
  </si>
  <si>
    <t>孙*菲</t>
  </si>
  <si>
    <t>130427********4439</t>
  </si>
  <si>
    <t>沈*伟</t>
  </si>
  <si>
    <t>6229********5308</t>
  </si>
  <si>
    <t>130427********2754</t>
  </si>
  <si>
    <t>张*赛</t>
  </si>
  <si>
    <t>6229********0544</t>
  </si>
  <si>
    <t>130428********2915</t>
  </si>
  <si>
    <t>宋*桥</t>
  </si>
  <si>
    <t>6229********7313</t>
  </si>
  <si>
    <t>130429********8413</t>
  </si>
  <si>
    <t>范*伟</t>
  </si>
  <si>
    <t>6229********7419</t>
  </si>
  <si>
    <t>130431********0318</t>
  </si>
  <si>
    <t>6229********1783</t>
  </si>
  <si>
    <t>130431********1217</t>
  </si>
  <si>
    <t>6229********4316</t>
  </si>
  <si>
    <t>130432********1154</t>
  </si>
  <si>
    <t>陈*红</t>
  </si>
  <si>
    <t>6229********9428</t>
  </si>
  <si>
    <t>130432********0346</t>
  </si>
  <si>
    <t>蒋*春</t>
  </si>
  <si>
    <t>6229********0457</t>
  </si>
  <si>
    <t>130434********4619</t>
  </si>
  <si>
    <t>姬*强</t>
  </si>
  <si>
    <t>130434********0432</t>
  </si>
  <si>
    <t>赵*艳</t>
  </si>
  <si>
    <t>130434********752X</t>
  </si>
  <si>
    <t>6229********2889</t>
  </si>
  <si>
    <t>130434********0551</t>
  </si>
  <si>
    <t>代*</t>
  </si>
  <si>
    <t>130481********1213</t>
  </si>
  <si>
    <t>钮*峰</t>
  </si>
  <si>
    <t>6229********7257</t>
  </si>
  <si>
    <t>130723********3224</t>
  </si>
  <si>
    <t>于*梅</t>
  </si>
  <si>
    <t>6229********0099</t>
  </si>
  <si>
    <t>130822********3044</t>
  </si>
  <si>
    <t>6229********6646</t>
  </si>
  <si>
    <t>132124********1119</t>
  </si>
  <si>
    <t>霍*雨</t>
  </si>
  <si>
    <t>6229********4766</t>
  </si>
  <si>
    <t>132128********2212</t>
  </si>
  <si>
    <t>吕*岭</t>
  </si>
  <si>
    <t>6229********3881</t>
  </si>
  <si>
    <t>132129********0711</t>
  </si>
  <si>
    <t>132132********1137</t>
  </si>
  <si>
    <t>王*刚</t>
  </si>
  <si>
    <t>6229********8625</t>
  </si>
  <si>
    <t>132133********3019</t>
  </si>
  <si>
    <t>徐*园</t>
  </si>
  <si>
    <t>6229********2615</t>
  </si>
  <si>
    <t>132133********402X</t>
  </si>
  <si>
    <t>张*兵</t>
  </si>
  <si>
    <t>132135********0517</t>
  </si>
  <si>
    <t>高*萌</t>
  </si>
  <si>
    <t>6229********8758</t>
  </si>
  <si>
    <t>132201********2212</t>
  </si>
  <si>
    <t>董*立</t>
  </si>
  <si>
    <t>6229********4022</t>
  </si>
  <si>
    <t>132233********2313</t>
  </si>
  <si>
    <t>翟*双</t>
  </si>
  <si>
    <t>6229********9414</t>
  </si>
  <si>
    <t>132624********8068</t>
  </si>
  <si>
    <t>6229********9562</t>
  </si>
  <si>
    <t>132823********4416</t>
  </si>
  <si>
    <t>王*泰</t>
  </si>
  <si>
    <t>6229********6395</t>
  </si>
  <si>
    <t>210604********1632</t>
  </si>
  <si>
    <t>马*村</t>
  </si>
  <si>
    <t>6229********9615</t>
  </si>
  <si>
    <t>370522********1412</t>
  </si>
  <si>
    <t>石*红</t>
  </si>
  <si>
    <t>6229********4173</t>
  </si>
  <si>
    <t>371328********1562</t>
  </si>
  <si>
    <t>张*宾</t>
  </si>
  <si>
    <t>6229********4214</t>
  </si>
  <si>
    <t>372922********2336</t>
  </si>
  <si>
    <t>李*娟</t>
  </si>
  <si>
    <t>6229********5374</t>
  </si>
  <si>
    <t>410923********3669</t>
  </si>
  <si>
    <t>郝*辉</t>
  </si>
  <si>
    <t>6229********4109</t>
  </si>
  <si>
    <t>130129********2119</t>
  </si>
  <si>
    <t>6229********3225</t>
  </si>
  <si>
    <t>130181********6710</t>
  </si>
  <si>
    <t>肖*恩</t>
  </si>
  <si>
    <t>6229********0611</t>
  </si>
  <si>
    <t>130402********1817</t>
  </si>
  <si>
    <t>李*蒙</t>
  </si>
  <si>
    <t>130403********3322</t>
  </si>
  <si>
    <t>姚*龙</t>
  </si>
  <si>
    <t>6229********1150</t>
  </si>
  <si>
    <t>130403********0919</t>
  </si>
  <si>
    <t>王*平</t>
  </si>
  <si>
    <t>6229********5824</t>
  </si>
  <si>
    <t>130406********0923</t>
  </si>
  <si>
    <t>6229********1758</t>
  </si>
  <si>
    <t>130406********1838</t>
  </si>
  <si>
    <t>史*兵</t>
  </si>
  <si>
    <t>6229********4002</t>
  </si>
  <si>
    <t>130421********3010</t>
  </si>
  <si>
    <t>卫*峰</t>
  </si>
  <si>
    <t>6229********6607</t>
  </si>
  <si>
    <t>130421********2717</t>
  </si>
  <si>
    <t>马*涛</t>
  </si>
  <si>
    <t>6229********5527</t>
  </si>
  <si>
    <t>130421********3380</t>
  </si>
  <si>
    <t>张*艳</t>
  </si>
  <si>
    <t>6229********7523</t>
  </si>
  <si>
    <t>130421********2722</t>
  </si>
  <si>
    <t>裴*林</t>
  </si>
  <si>
    <t>6229********9380</t>
  </si>
  <si>
    <t>130421********2744</t>
  </si>
  <si>
    <t>王*保</t>
  </si>
  <si>
    <t>6229********5491</t>
  </si>
  <si>
    <t>130422********6772</t>
  </si>
  <si>
    <t>韩*杰</t>
  </si>
  <si>
    <t>6229********9943</t>
  </si>
  <si>
    <t>130423********1718</t>
  </si>
  <si>
    <t>薛*福</t>
  </si>
  <si>
    <t>6229********0624</t>
  </si>
  <si>
    <t>130423********3310</t>
  </si>
  <si>
    <t>王*旭</t>
  </si>
  <si>
    <t>6229********9395</t>
  </si>
  <si>
    <t>130423********0010</t>
  </si>
  <si>
    <t>6229********5616</t>
  </si>
  <si>
    <t>130423********0025</t>
  </si>
  <si>
    <t>孙*帅</t>
  </si>
  <si>
    <t>6229********7843</t>
  </si>
  <si>
    <t>130424********2410</t>
  </si>
  <si>
    <t>6229********2936</t>
  </si>
  <si>
    <t>130424********0711</t>
  </si>
  <si>
    <t>王*亮</t>
  </si>
  <si>
    <t>6229********1245</t>
  </si>
  <si>
    <t>130424********0056</t>
  </si>
  <si>
    <t>刘*恒</t>
  </si>
  <si>
    <t>6229********1920</t>
  </si>
  <si>
    <t>130424********2215</t>
  </si>
  <si>
    <t>武*新</t>
  </si>
  <si>
    <t>6229********7453</t>
  </si>
  <si>
    <t>130427********5538</t>
  </si>
  <si>
    <t>闫*涛</t>
  </si>
  <si>
    <t>6229********8138</t>
  </si>
  <si>
    <t>130427********3339</t>
  </si>
  <si>
    <t>朱*剑</t>
  </si>
  <si>
    <t>6229********7622</t>
  </si>
  <si>
    <t>130427********5333</t>
  </si>
  <si>
    <t>薛*杰</t>
  </si>
  <si>
    <t>6229********1788</t>
  </si>
  <si>
    <t>130427********5116</t>
  </si>
  <si>
    <t>薜*芹</t>
  </si>
  <si>
    <t>6229********7645</t>
  </si>
  <si>
    <t>130428********2968</t>
  </si>
  <si>
    <t>6229********0290</t>
  </si>
  <si>
    <t>130428********332X</t>
  </si>
  <si>
    <t>赵*利</t>
  </si>
  <si>
    <t>6229********8927</t>
  </si>
  <si>
    <t>130428********3347</t>
  </si>
  <si>
    <t>杨*敏</t>
  </si>
  <si>
    <t>6229********0220</t>
  </si>
  <si>
    <t>130428********1745</t>
  </si>
  <si>
    <t>唐*龙</t>
  </si>
  <si>
    <t>6229********1849</t>
  </si>
  <si>
    <t>130428********3716</t>
  </si>
  <si>
    <t>6229********9329</t>
  </si>
  <si>
    <t>130428********291X</t>
  </si>
  <si>
    <t>任*康</t>
  </si>
  <si>
    <t>6229********9841</t>
  </si>
  <si>
    <t>130428********3715</t>
  </si>
  <si>
    <t>薛*永</t>
  </si>
  <si>
    <t>6229********5532</t>
  </si>
  <si>
    <t>130429********3656</t>
  </si>
  <si>
    <t>贾*芊</t>
  </si>
  <si>
    <t>6229********0155</t>
  </si>
  <si>
    <t>130429********655X</t>
  </si>
  <si>
    <t>栗*飞</t>
  </si>
  <si>
    <t>130429********6513</t>
  </si>
  <si>
    <t>袁*丹</t>
  </si>
  <si>
    <t>6229********1067</t>
  </si>
  <si>
    <t>130429********6521</t>
  </si>
  <si>
    <t>贺*晓</t>
  </si>
  <si>
    <t>6229********4149</t>
  </si>
  <si>
    <t>130429********461X</t>
  </si>
  <si>
    <t>杜*海</t>
  </si>
  <si>
    <t>6229********5547</t>
  </si>
  <si>
    <t>130431********2132</t>
  </si>
  <si>
    <t>白*</t>
  </si>
  <si>
    <t>6229********1017</t>
  </si>
  <si>
    <t>130433********2917</t>
  </si>
  <si>
    <t>6229********8134</t>
  </si>
  <si>
    <t>130434********4481</t>
  </si>
  <si>
    <t>130435********0018</t>
  </si>
  <si>
    <t>谷*青</t>
  </si>
  <si>
    <t>6229********8893</t>
  </si>
  <si>
    <t>130435********2741</t>
  </si>
  <si>
    <t>秦*叶</t>
  </si>
  <si>
    <t>6229********3423</t>
  </si>
  <si>
    <t>130481********1364</t>
  </si>
  <si>
    <t>6229********1732</t>
  </si>
  <si>
    <t>130503********0017</t>
  </si>
  <si>
    <t>6229********5805</t>
  </si>
  <si>
    <t>130524********102X</t>
  </si>
  <si>
    <t>张*培</t>
  </si>
  <si>
    <t>130527********0517</t>
  </si>
  <si>
    <t>阎*强</t>
  </si>
  <si>
    <t>6229********6242</t>
  </si>
  <si>
    <t>130529********5319</t>
  </si>
  <si>
    <t>陈*举</t>
  </si>
  <si>
    <t>6229********9496</t>
  </si>
  <si>
    <t>130582********0018</t>
  </si>
  <si>
    <t>130705********7019</t>
  </si>
  <si>
    <t>郭*华</t>
  </si>
  <si>
    <t>6229********3538</t>
  </si>
  <si>
    <t>130929********8018</t>
  </si>
  <si>
    <t>常*岐</t>
  </si>
  <si>
    <t>6229********9170</t>
  </si>
  <si>
    <t>132123********2112</t>
  </si>
  <si>
    <t>刘*现</t>
  </si>
  <si>
    <t>132127********2111</t>
  </si>
  <si>
    <t>靳*峰</t>
  </si>
  <si>
    <t>6229********4289</t>
  </si>
  <si>
    <t>132128********2612</t>
  </si>
  <si>
    <t>左*军</t>
  </si>
  <si>
    <t>6229********2424</t>
  </si>
  <si>
    <t>132129********1014</t>
  </si>
  <si>
    <t>刘*俊</t>
  </si>
  <si>
    <t>6229********0038</t>
  </si>
  <si>
    <t>132129********3818</t>
  </si>
  <si>
    <t>王*永</t>
  </si>
  <si>
    <t>132226********3930</t>
  </si>
  <si>
    <t>吴*贵</t>
  </si>
  <si>
    <t>6229********1194</t>
  </si>
  <si>
    <t>372330********0737</t>
  </si>
  <si>
    <t>6229********5255</t>
  </si>
  <si>
    <t>410522********1126</t>
  </si>
  <si>
    <t>崔*萍</t>
  </si>
  <si>
    <t>6229********0001</t>
  </si>
  <si>
    <t>120114********0225</t>
  </si>
  <si>
    <t>130102********2110</t>
  </si>
  <si>
    <t>韩*锋</t>
  </si>
  <si>
    <t>6229********1158</t>
  </si>
  <si>
    <t>130129********307X</t>
  </si>
  <si>
    <t>严*汝</t>
  </si>
  <si>
    <t>6229********0135</t>
  </si>
  <si>
    <t>130402********2726</t>
  </si>
  <si>
    <t>黑*芹</t>
  </si>
  <si>
    <t>6229********4155</t>
  </si>
  <si>
    <t>130403********1522</t>
  </si>
  <si>
    <t>6229********5938</t>
  </si>
  <si>
    <t>130403********1517</t>
  </si>
  <si>
    <t>6229********3776</t>
  </si>
  <si>
    <t>130403********0316</t>
  </si>
  <si>
    <t>6229********3907</t>
  </si>
  <si>
    <t>130403********0616</t>
  </si>
  <si>
    <t>贾*军</t>
  </si>
  <si>
    <t>6229********3463</t>
  </si>
  <si>
    <t>130404********1550</t>
  </si>
  <si>
    <t>李*勇</t>
  </si>
  <si>
    <t>6229********9048</t>
  </si>
  <si>
    <t>130404********2713</t>
  </si>
  <si>
    <t>单*</t>
  </si>
  <si>
    <t>6229********8687</t>
  </si>
  <si>
    <t>130404********0915</t>
  </si>
  <si>
    <t>郭*萍</t>
  </si>
  <si>
    <t>6229********3634</t>
  </si>
  <si>
    <t>130406********0048</t>
  </si>
  <si>
    <t>姚*雁</t>
  </si>
  <si>
    <t>6229********6818</t>
  </si>
  <si>
    <t>130406********1830</t>
  </si>
  <si>
    <t>刘*素</t>
  </si>
  <si>
    <t>6229********2449</t>
  </si>
  <si>
    <t>130406********1828</t>
  </si>
  <si>
    <t>巩*生</t>
  </si>
  <si>
    <t>6229********2166</t>
  </si>
  <si>
    <t>130406********1231</t>
  </si>
  <si>
    <t>蔺*拉</t>
  </si>
  <si>
    <t>6229********2164</t>
  </si>
  <si>
    <t>130406********2732</t>
  </si>
  <si>
    <t>张*雷</t>
  </si>
  <si>
    <t>6229********2183</t>
  </si>
  <si>
    <t>130406********0617</t>
  </si>
  <si>
    <t>6229********9996</t>
  </si>
  <si>
    <t>6229********0580</t>
  </si>
  <si>
    <t>130406********1816</t>
  </si>
  <si>
    <t>6229********9109</t>
  </si>
  <si>
    <t>130406********2418</t>
  </si>
  <si>
    <t>6229********5299</t>
  </si>
  <si>
    <t>130406********0370</t>
  </si>
  <si>
    <t>6229********9491</t>
  </si>
  <si>
    <t>130406********0625</t>
  </si>
  <si>
    <t>徐*芳</t>
  </si>
  <si>
    <t>130406********0363</t>
  </si>
  <si>
    <t>6229********1135</t>
  </si>
  <si>
    <t>130406********1543</t>
  </si>
  <si>
    <t>130406********301X</t>
  </si>
  <si>
    <t>李*领</t>
  </si>
  <si>
    <t>6229********8214</t>
  </si>
  <si>
    <t>130408********3215</t>
  </si>
  <si>
    <t>孔*婷</t>
  </si>
  <si>
    <t>6229********4303</t>
  </si>
  <si>
    <t>130421********454X</t>
  </si>
  <si>
    <t>6229********0162</t>
  </si>
  <si>
    <t>130421********2718</t>
  </si>
  <si>
    <t>李*新</t>
  </si>
  <si>
    <t>6229********4449</t>
  </si>
  <si>
    <t>130421********5419</t>
  </si>
  <si>
    <t>郝*飞</t>
  </si>
  <si>
    <t>6229********3420</t>
  </si>
  <si>
    <t>房*杰</t>
  </si>
  <si>
    <t>6229********9349</t>
  </si>
  <si>
    <t>130421********4512</t>
  </si>
  <si>
    <t>裴*亮</t>
  </si>
  <si>
    <t>130421********481X</t>
  </si>
  <si>
    <t>芦*英</t>
  </si>
  <si>
    <t>6229********6065</t>
  </si>
  <si>
    <t>130421********6044</t>
  </si>
  <si>
    <t>刘*帅</t>
  </si>
  <si>
    <t>6229********7175</t>
  </si>
  <si>
    <t>130421********2113</t>
  </si>
  <si>
    <t>6229********7814</t>
  </si>
  <si>
    <t>130421********4621</t>
  </si>
  <si>
    <t>李*思</t>
  </si>
  <si>
    <t>6229********0152</t>
  </si>
  <si>
    <t>130421********602X</t>
  </si>
  <si>
    <t>130421********5712</t>
  </si>
  <si>
    <t>6229********2688</t>
  </si>
  <si>
    <t>130421********5118</t>
  </si>
  <si>
    <t>王*卓</t>
  </si>
  <si>
    <t>6229********1662</t>
  </si>
  <si>
    <t>130421********2435</t>
  </si>
  <si>
    <t>6229********2664</t>
  </si>
  <si>
    <t>130423********031X</t>
  </si>
  <si>
    <t>白*峰</t>
  </si>
  <si>
    <t>6229********2753</t>
  </si>
  <si>
    <t>130423********0737</t>
  </si>
  <si>
    <t>焦*忠</t>
  </si>
  <si>
    <t>6229********4160</t>
  </si>
  <si>
    <t>130423********2419</t>
  </si>
  <si>
    <t>6229********8678</t>
  </si>
  <si>
    <t>130423********0713</t>
  </si>
  <si>
    <t>王*中</t>
  </si>
  <si>
    <t>6229********4928</t>
  </si>
  <si>
    <t>130424********1812</t>
  </si>
  <si>
    <t>沈*亮</t>
  </si>
  <si>
    <t>6229********3623</t>
  </si>
  <si>
    <t>130424********2638</t>
  </si>
  <si>
    <t>6229********2046</t>
  </si>
  <si>
    <t>130424********2668</t>
  </si>
  <si>
    <t>6229********7029</t>
  </si>
  <si>
    <t>130424********315X</t>
  </si>
  <si>
    <t>李*波</t>
  </si>
  <si>
    <t>6229********9138</t>
  </si>
  <si>
    <t>130424********2241</t>
  </si>
  <si>
    <t>吕*卫</t>
  </si>
  <si>
    <t>6229********1960</t>
  </si>
  <si>
    <t>130424********2613</t>
  </si>
  <si>
    <t>武*晓</t>
  </si>
  <si>
    <t>130424********1854</t>
  </si>
  <si>
    <t>白*昊</t>
  </si>
  <si>
    <t>6229********1176</t>
  </si>
  <si>
    <t>130424********0018</t>
  </si>
  <si>
    <t>陈*为</t>
  </si>
  <si>
    <t>130425********0616</t>
  </si>
  <si>
    <t>130425********5558</t>
  </si>
  <si>
    <t>郑*友</t>
  </si>
  <si>
    <t>6229********2305</t>
  </si>
  <si>
    <t>130425********4914</t>
  </si>
  <si>
    <t>张*奇</t>
  </si>
  <si>
    <t>6229********5037</t>
  </si>
  <si>
    <t>130425********6115</t>
  </si>
  <si>
    <t>冯*忠</t>
  </si>
  <si>
    <t>6229********1462</t>
  </si>
  <si>
    <t>130425********7116</t>
  </si>
  <si>
    <t>杜*盼</t>
  </si>
  <si>
    <t>6229********2852</t>
  </si>
  <si>
    <t>130425********3019</t>
  </si>
  <si>
    <t>霍*飞</t>
  </si>
  <si>
    <t>6229********5558</t>
  </si>
  <si>
    <t>130425********0611</t>
  </si>
  <si>
    <t>宋*飞</t>
  </si>
  <si>
    <t>6229********8737</t>
  </si>
  <si>
    <t>130425********6310</t>
  </si>
  <si>
    <t>许*聪</t>
  </si>
  <si>
    <t>6229********0549</t>
  </si>
  <si>
    <t>130425********3422</t>
  </si>
  <si>
    <t>王*祥</t>
  </si>
  <si>
    <t>6229********6833</t>
  </si>
  <si>
    <t>130425********425X</t>
  </si>
  <si>
    <t>6229********1910</t>
  </si>
  <si>
    <t>130426********1934</t>
  </si>
  <si>
    <t>何*群</t>
  </si>
  <si>
    <t>6229********2018</t>
  </si>
  <si>
    <t>130427********3710</t>
  </si>
  <si>
    <t>殷*军</t>
  </si>
  <si>
    <t>6229********8856</t>
  </si>
  <si>
    <t>130427********3513</t>
  </si>
  <si>
    <t>6229********9227</t>
  </si>
  <si>
    <t>130427********2913</t>
  </si>
  <si>
    <t>叶*花</t>
  </si>
  <si>
    <t>6229********7703</t>
  </si>
  <si>
    <t>130427********298X</t>
  </si>
  <si>
    <t>张*岗</t>
  </si>
  <si>
    <t>6229********3444</t>
  </si>
  <si>
    <t>130427********3933</t>
  </si>
  <si>
    <t>成*平</t>
  </si>
  <si>
    <t>6229********6481</t>
  </si>
  <si>
    <t>130427********531X</t>
  </si>
  <si>
    <t>6229********2236</t>
  </si>
  <si>
    <t>130427********2737</t>
  </si>
  <si>
    <t>李*伟</t>
  </si>
  <si>
    <t>6229********5040</t>
  </si>
  <si>
    <t>130427********6714</t>
  </si>
  <si>
    <t>6229********5063</t>
  </si>
  <si>
    <t>130427********3349</t>
  </si>
  <si>
    <t>韩*涛</t>
  </si>
  <si>
    <t>6229********8655</t>
  </si>
  <si>
    <t>130427********5311</t>
  </si>
  <si>
    <t>柳*洋</t>
  </si>
  <si>
    <t>6229********6347</t>
  </si>
  <si>
    <t>130427********6535</t>
  </si>
  <si>
    <t>6229********3788</t>
  </si>
  <si>
    <t>130427********1114</t>
  </si>
  <si>
    <t>杜*珊</t>
  </si>
  <si>
    <t>130427********3521</t>
  </si>
  <si>
    <t>陈*涛</t>
  </si>
  <si>
    <t>6229********9693</t>
  </si>
  <si>
    <t>崔*楠</t>
  </si>
  <si>
    <t>6229********6979</t>
  </si>
  <si>
    <t>130427********4127</t>
  </si>
  <si>
    <t>蔡*英</t>
  </si>
  <si>
    <t>6229********3901</t>
  </si>
  <si>
    <t>130428********1726</t>
  </si>
  <si>
    <t>胡*超</t>
  </si>
  <si>
    <t>6229********0451</t>
  </si>
  <si>
    <t>130428********3741</t>
  </si>
  <si>
    <t>6229********5209</t>
  </si>
  <si>
    <t>130428********1718</t>
  </si>
  <si>
    <t>6229********1021</t>
  </si>
  <si>
    <t>130428********2314</t>
  </si>
  <si>
    <t>130428********243X</t>
  </si>
  <si>
    <t>杨*霞</t>
  </si>
  <si>
    <t>6229********7559</t>
  </si>
  <si>
    <t>130429********6549</t>
  </si>
  <si>
    <t>李*梅</t>
  </si>
  <si>
    <t>6229********3293</t>
  </si>
  <si>
    <t>130429********4621</t>
  </si>
  <si>
    <t>李*刚</t>
  </si>
  <si>
    <t>130429********5838</t>
  </si>
  <si>
    <t>6229********8431</t>
  </si>
  <si>
    <t>130429********2678</t>
  </si>
  <si>
    <t>张*帅</t>
  </si>
  <si>
    <t>6229********2736</t>
  </si>
  <si>
    <t>130429********7559</t>
  </si>
  <si>
    <t>王*鹏</t>
  </si>
  <si>
    <t>6229********1006</t>
  </si>
  <si>
    <t>130429********2413</t>
  </si>
  <si>
    <t>赵*物</t>
  </si>
  <si>
    <t>6229********5427</t>
  </si>
  <si>
    <t>130429********1236</t>
  </si>
  <si>
    <t>6229********3234</t>
  </si>
  <si>
    <t>130429********0343</t>
  </si>
  <si>
    <t>李*星</t>
  </si>
  <si>
    <t>6229********2692</t>
  </si>
  <si>
    <t>130429********1265</t>
  </si>
  <si>
    <t>樊*龙</t>
  </si>
  <si>
    <t>6229********9687</t>
  </si>
  <si>
    <t>130429********2417</t>
  </si>
  <si>
    <t>6229********0086</t>
  </si>
  <si>
    <t>130429********8212</t>
  </si>
  <si>
    <t>赵*谱</t>
  </si>
  <si>
    <t>6229********6775</t>
  </si>
  <si>
    <t>130430********0015</t>
  </si>
  <si>
    <t>侯*彬</t>
  </si>
  <si>
    <t>6229********4355</t>
  </si>
  <si>
    <t>130430********153X</t>
  </si>
  <si>
    <t>董*印</t>
  </si>
  <si>
    <t>6229********4311</t>
  </si>
  <si>
    <t>130431********0010</t>
  </si>
  <si>
    <t>申*红</t>
  </si>
  <si>
    <t>6229********0810</t>
  </si>
  <si>
    <t>130432********0324</t>
  </si>
  <si>
    <t>冯*兴</t>
  </si>
  <si>
    <t>6229********2065</t>
  </si>
  <si>
    <t>130432********1512</t>
  </si>
  <si>
    <t>王*江</t>
  </si>
  <si>
    <t>6229********4412</t>
  </si>
  <si>
    <t>130433********0010</t>
  </si>
  <si>
    <t>6229********0621</t>
  </si>
  <si>
    <t>130433********0921</t>
  </si>
  <si>
    <t>韩*芹</t>
  </si>
  <si>
    <t>6229********1289</t>
  </si>
  <si>
    <t>130434********1626</t>
  </si>
  <si>
    <t>6229********2175</t>
  </si>
  <si>
    <t>130434********2010</t>
  </si>
  <si>
    <t>6229********1321</t>
  </si>
  <si>
    <t>130434********1657</t>
  </si>
  <si>
    <t>6229********1649</t>
  </si>
  <si>
    <t>130434********4827</t>
  </si>
  <si>
    <t>常*霞</t>
  </si>
  <si>
    <t>6229********5492</t>
  </si>
  <si>
    <t>130434********1628</t>
  </si>
  <si>
    <t>申*顺</t>
  </si>
  <si>
    <t>6229********1560</t>
  </si>
  <si>
    <t>130434********3912</t>
  </si>
  <si>
    <t>张*波</t>
  </si>
  <si>
    <t>130434********521X</t>
  </si>
  <si>
    <t>孟*华</t>
  </si>
  <si>
    <t>6229********0614</t>
  </si>
  <si>
    <t>130434********0824</t>
  </si>
  <si>
    <t>赵*岗</t>
  </si>
  <si>
    <t>6229********8802</t>
  </si>
  <si>
    <t>130434********5637</t>
  </si>
  <si>
    <t>6229********8178</t>
  </si>
  <si>
    <t>130434********6057</t>
  </si>
  <si>
    <t>史*冰</t>
  </si>
  <si>
    <t>李*恩</t>
  </si>
  <si>
    <t>6229********2963</t>
  </si>
  <si>
    <t>130434********3711</t>
  </si>
  <si>
    <t>杨*升</t>
  </si>
  <si>
    <t>6229********6902</t>
  </si>
  <si>
    <t>6229********0540</t>
  </si>
  <si>
    <t>130481********0914</t>
  </si>
  <si>
    <t>130503********0340</t>
  </si>
  <si>
    <t>胡*民</t>
  </si>
  <si>
    <t>6229********6506</t>
  </si>
  <si>
    <t>130503********2112</t>
  </si>
  <si>
    <t>赵*祥</t>
  </si>
  <si>
    <t>6229********9631</t>
  </si>
  <si>
    <t>130521********2834</t>
  </si>
  <si>
    <t>刘*保</t>
  </si>
  <si>
    <t>6229********7426</t>
  </si>
  <si>
    <t>130522********1811</t>
  </si>
  <si>
    <t>6229********9609</t>
  </si>
  <si>
    <t>130522********0632</t>
  </si>
  <si>
    <t>6229********5525</t>
  </si>
  <si>
    <t>130524********4018</t>
  </si>
  <si>
    <t>6229********3330</t>
  </si>
  <si>
    <t>130524********2532</t>
  </si>
  <si>
    <t>刘*领</t>
  </si>
  <si>
    <t>6229********8041</t>
  </si>
  <si>
    <t>130525********394X</t>
  </si>
  <si>
    <t>6229********1679</t>
  </si>
  <si>
    <t>130525********335X</t>
  </si>
  <si>
    <t>张*庆</t>
  </si>
  <si>
    <t>6229********9367</t>
  </si>
  <si>
    <t>130526********6745</t>
  </si>
  <si>
    <t>王*睦</t>
  </si>
  <si>
    <t>6229********3725</t>
  </si>
  <si>
    <t>130526********6317</t>
  </si>
  <si>
    <t>焦*东</t>
  </si>
  <si>
    <t>6229********5778</t>
  </si>
  <si>
    <t>130527********241X</t>
  </si>
  <si>
    <t>位*</t>
  </si>
  <si>
    <t>6229********3163</t>
  </si>
  <si>
    <t>130527********0514</t>
  </si>
  <si>
    <t>刘*乐</t>
  </si>
  <si>
    <t>6229********8591</t>
  </si>
  <si>
    <t>130528********3014</t>
  </si>
  <si>
    <t>阎*印</t>
  </si>
  <si>
    <t>6229********1448</t>
  </si>
  <si>
    <t>130529********003X</t>
  </si>
  <si>
    <t>徐*云</t>
  </si>
  <si>
    <t>6229********9492</t>
  </si>
  <si>
    <t>130532********7049</t>
  </si>
  <si>
    <t>尚*敬</t>
  </si>
  <si>
    <t>6229********0886</t>
  </si>
  <si>
    <t>130535********5129</t>
  </si>
  <si>
    <t>潘*鹏</t>
  </si>
  <si>
    <t>130582********2054</t>
  </si>
  <si>
    <t>李*骧</t>
  </si>
  <si>
    <t>6229********9162</t>
  </si>
  <si>
    <t>132121********3412</t>
  </si>
  <si>
    <t>丁*军</t>
  </si>
  <si>
    <t>6229********8094</t>
  </si>
  <si>
    <t>132124********0036</t>
  </si>
  <si>
    <t>王*印</t>
  </si>
  <si>
    <t>132128********2012</t>
  </si>
  <si>
    <t>吴*军</t>
  </si>
  <si>
    <t>132129********147X</t>
  </si>
  <si>
    <t>132129********0756</t>
  </si>
  <si>
    <t>陈*巧</t>
  </si>
  <si>
    <t>6229********4877</t>
  </si>
  <si>
    <t>132135********1927</t>
  </si>
  <si>
    <t>132223********0017</t>
  </si>
  <si>
    <t>马*阳</t>
  </si>
  <si>
    <t>6229********5969</t>
  </si>
  <si>
    <t>132223********1614</t>
  </si>
  <si>
    <t>宋*立</t>
  </si>
  <si>
    <t>6229********1607</t>
  </si>
  <si>
    <t>132226********6618</t>
  </si>
  <si>
    <t>6229********3997</t>
  </si>
  <si>
    <t>132226********0315</t>
  </si>
  <si>
    <t>谢*校</t>
  </si>
  <si>
    <t>6229********1637</t>
  </si>
  <si>
    <t>132227********3018</t>
  </si>
  <si>
    <t>员*忠</t>
  </si>
  <si>
    <t>152322********331X</t>
  </si>
  <si>
    <t>李*民</t>
  </si>
  <si>
    <t>6229********9673</t>
  </si>
  <si>
    <t>210504********1334</t>
  </si>
  <si>
    <t>冷*森</t>
  </si>
  <si>
    <t>6229********7808</t>
  </si>
  <si>
    <t>370727********2030</t>
  </si>
  <si>
    <t>林*忠</t>
  </si>
  <si>
    <t>371581********6830</t>
  </si>
  <si>
    <t>尹*忠</t>
  </si>
  <si>
    <t>6229********0377</t>
  </si>
  <si>
    <t>372523********3318</t>
  </si>
  <si>
    <t>王*盈</t>
  </si>
  <si>
    <t>6229********5703</t>
  </si>
  <si>
    <t>411327********4228</t>
  </si>
  <si>
    <t>曹*武</t>
  </si>
  <si>
    <t>422429********0677</t>
  </si>
  <si>
    <t>黄*梅</t>
  </si>
  <si>
    <t>6229********0941</t>
  </si>
  <si>
    <t>422723********1946</t>
  </si>
  <si>
    <t>6229********3139</t>
  </si>
  <si>
    <t>610102********1249</t>
  </si>
  <si>
    <t>6229********5796</t>
  </si>
  <si>
    <t>130402********2715</t>
  </si>
  <si>
    <t>6229********6044</t>
  </si>
  <si>
    <t>130404********2441</t>
  </si>
  <si>
    <t>任*翠</t>
  </si>
  <si>
    <t>130406********092X</t>
  </si>
  <si>
    <t>6229********2110</t>
  </si>
  <si>
    <t>130406********2155</t>
  </si>
  <si>
    <t>韩*雷</t>
  </si>
  <si>
    <t>6229********1363</t>
  </si>
  <si>
    <t>130421********5416</t>
  </si>
  <si>
    <t>翟*建</t>
  </si>
  <si>
    <t>6229********0136</t>
  </si>
  <si>
    <t>130421********1247</t>
  </si>
  <si>
    <t>6229********6609</t>
  </si>
  <si>
    <t>130421********6018</t>
  </si>
  <si>
    <t>6229********2569</t>
  </si>
  <si>
    <t>130424********3147</t>
  </si>
  <si>
    <t>6229********2850</t>
  </si>
  <si>
    <t>130424********0313</t>
  </si>
  <si>
    <t>6229********2261</t>
  </si>
  <si>
    <t>130424********3221</t>
  </si>
  <si>
    <t>刘*景</t>
  </si>
  <si>
    <t>6229********3664</t>
  </si>
  <si>
    <t>130425********5566</t>
  </si>
  <si>
    <t>6229********7424</t>
  </si>
  <si>
    <t>130425********0013</t>
  </si>
  <si>
    <t>牛*花</t>
  </si>
  <si>
    <t>6229********8790</t>
  </si>
  <si>
    <t>130425********1044</t>
  </si>
  <si>
    <t>6229********7440</t>
  </si>
  <si>
    <t>130425********3424</t>
  </si>
  <si>
    <t>130425********3437</t>
  </si>
  <si>
    <t>张*利</t>
  </si>
  <si>
    <t>6229********6349</t>
  </si>
  <si>
    <t>130427********5925</t>
  </si>
  <si>
    <t>冯*燕</t>
  </si>
  <si>
    <t>130427********4728</t>
  </si>
  <si>
    <t>索*卫</t>
  </si>
  <si>
    <t>6229********9587</t>
  </si>
  <si>
    <t>130427********7118</t>
  </si>
  <si>
    <t>师*岗</t>
  </si>
  <si>
    <t>6229********5324</t>
  </si>
  <si>
    <t>蔡*川</t>
  </si>
  <si>
    <t>6229********3772</t>
  </si>
  <si>
    <t>130428********1717</t>
  </si>
  <si>
    <t>6229********3013</t>
  </si>
  <si>
    <t>130429********0019</t>
  </si>
  <si>
    <t>130429********5239</t>
  </si>
  <si>
    <t>李*现</t>
  </si>
  <si>
    <t>6229********3896</t>
  </si>
  <si>
    <t>130429********5831</t>
  </si>
  <si>
    <t>路*秋</t>
  </si>
  <si>
    <t>6229********6130</t>
  </si>
  <si>
    <t>130429********7345</t>
  </si>
  <si>
    <t>姚*的</t>
  </si>
  <si>
    <t>6229********2555</t>
  </si>
  <si>
    <t>130429********3445</t>
  </si>
  <si>
    <t>盖*平</t>
  </si>
  <si>
    <t>6229********5074</t>
  </si>
  <si>
    <t>130429********1213</t>
  </si>
  <si>
    <t>曹*光</t>
  </si>
  <si>
    <t>6229********8950</t>
  </si>
  <si>
    <t>130429********261X</t>
  </si>
  <si>
    <t>成*华</t>
  </si>
  <si>
    <t>6229********7448</t>
  </si>
  <si>
    <t>130429********8050</t>
  </si>
  <si>
    <t>马*岭</t>
  </si>
  <si>
    <t>6229********8483</t>
  </si>
  <si>
    <t>130429********0351</t>
  </si>
  <si>
    <t>6229********7053</t>
  </si>
  <si>
    <t>130429********1662</t>
  </si>
  <si>
    <t>6229********5430</t>
  </si>
  <si>
    <t>130429********0312</t>
  </si>
  <si>
    <t>李*辉</t>
  </si>
  <si>
    <t>6229********2999</t>
  </si>
  <si>
    <t>赵*福</t>
  </si>
  <si>
    <t>6229********4239</t>
  </si>
  <si>
    <t>130429********0339</t>
  </si>
  <si>
    <t>张*起</t>
  </si>
  <si>
    <t>6229********7937</t>
  </si>
  <si>
    <t>130429********4412</t>
  </si>
  <si>
    <t>6229********8344</t>
  </si>
  <si>
    <t>130429********0316</t>
  </si>
  <si>
    <t>郑*梅</t>
  </si>
  <si>
    <t>6229********3857</t>
  </si>
  <si>
    <t>130429********034X</t>
  </si>
  <si>
    <t>何*炳</t>
  </si>
  <si>
    <t>6229********9833</t>
  </si>
  <si>
    <t>130429********0817</t>
  </si>
  <si>
    <t>武*涛</t>
  </si>
  <si>
    <t>6229********1963</t>
  </si>
  <si>
    <t>130429********861X</t>
  </si>
  <si>
    <t>靳*波</t>
  </si>
  <si>
    <t>6229********1555</t>
  </si>
  <si>
    <t>130429********0050</t>
  </si>
  <si>
    <t>王*孟</t>
  </si>
  <si>
    <t>6229********4035</t>
  </si>
  <si>
    <t>130429********8411</t>
  </si>
  <si>
    <t>6229********8830</t>
  </si>
  <si>
    <t>130429********8442</t>
  </si>
  <si>
    <t>宁*刚</t>
  </si>
  <si>
    <t>6229********6241</t>
  </si>
  <si>
    <t>130429********1639</t>
  </si>
  <si>
    <t>6229********1729</t>
  </si>
  <si>
    <t>130429********4217</t>
  </si>
  <si>
    <t>杨*丁</t>
  </si>
  <si>
    <t>130429********1425</t>
  </si>
  <si>
    <t>王*沙</t>
  </si>
  <si>
    <t>6229********8700</t>
  </si>
  <si>
    <t>130429********3427</t>
  </si>
  <si>
    <t>6229********9819</t>
  </si>
  <si>
    <t>130429********341X</t>
  </si>
  <si>
    <t>石*康</t>
  </si>
  <si>
    <t>6229********2902</t>
  </si>
  <si>
    <t>130429********8416</t>
  </si>
  <si>
    <t>6229********9840</t>
  </si>
  <si>
    <t>130429********5238</t>
  </si>
  <si>
    <t>武*良</t>
  </si>
  <si>
    <t>6229********7297</t>
  </si>
  <si>
    <t>130429********0630</t>
  </si>
  <si>
    <t>6229********2811</t>
  </si>
  <si>
    <t>130429********6233</t>
  </si>
  <si>
    <t>范*宋</t>
  </si>
  <si>
    <t>6229********3025</t>
  </si>
  <si>
    <t>130429********3839</t>
  </si>
  <si>
    <t>成*康</t>
  </si>
  <si>
    <t>6229********3872</t>
  </si>
  <si>
    <t>130429********801X</t>
  </si>
  <si>
    <t>白*佳</t>
  </si>
  <si>
    <t>6229********0242</t>
  </si>
  <si>
    <t>130429********8037</t>
  </si>
  <si>
    <t>崔*阳</t>
  </si>
  <si>
    <t>6229********5104</t>
  </si>
  <si>
    <t>130429********8012</t>
  </si>
  <si>
    <t>张*敏</t>
  </si>
  <si>
    <t>6229********1901</t>
  </si>
  <si>
    <t>陈*阳</t>
  </si>
  <si>
    <t>6229********9030</t>
  </si>
  <si>
    <t>130429********2017</t>
  </si>
  <si>
    <t>李*路</t>
  </si>
  <si>
    <t>6229********2237</t>
  </si>
  <si>
    <t>130429********8042</t>
  </si>
  <si>
    <t>郭*恒</t>
  </si>
  <si>
    <t>6229********8364</t>
  </si>
  <si>
    <t>130429********0036</t>
  </si>
  <si>
    <t>6229********4395</t>
  </si>
  <si>
    <t>130429********0013</t>
  </si>
  <si>
    <t>6229********1527</t>
  </si>
  <si>
    <t>130429********3826</t>
  </si>
  <si>
    <t>邢*建</t>
  </si>
  <si>
    <t>6229********6348</t>
  </si>
  <si>
    <t>130429********0113</t>
  </si>
  <si>
    <t>王*团</t>
  </si>
  <si>
    <t>6229********4118</t>
  </si>
  <si>
    <t>130429********5816</t>
  </si>
  <si>
    <t>6229********9916</t>
  </si>
  <si>
    <t>130429********5815</t>
  </si>
  <si>
    <t>刘*豪</t>
  </si>
  <si>
    <t>130429********1230</t>
  </si>
  <si>
    <t>刘*妮</t>
  </si>
  <si>
    <t>6229********0404</t>
  </si>
  <si>
    <t>130429********1229</t>
  </si>
  <si>
    <t>郑*冉</t>
  </si>
  <si>
    <t>6229********4372</t>
  </si>
  <si>
    <t>130429********2448</t>
  </si>
  <si>
    <t>邢*行</t>
  </si>
  <si>
    <t>6229********0316</t>
  </si>
  <si>
    <t>130429********3837</t>
  </si>
  <si>
    <t>赵*飞</t>
  </si>
  <si>
    <t>6229********4742</t>
  </si>
  <si>
    <t>130429********0315</t>
  </si>
  <si>
    <t>李*涵</t>
  </si>
  <si>
    <t>6229********3274</t>
  </si>
  <si>
    <t>130429********324X</t>
  </si>
  <si>
    <t>王*宇</t>
  </si>
  <si>
    <t>6229********9975</t>
  </si>
  <si>
    <t>130429********7629</t>
  </si>
  <si>
    <t>王*宁</t>
  </si>
  <si>
    <t>130429********5828</t>
  </si>
  <si>
    <t>谢*冉</t>
  </si>
  <si>
    <t>6229********8379</t>
  </si>
  <si>
    <t>130429********1220</t>
  </si>
  <si>
    <t>张*卿</t>
  </si>
  <si>
    <t>130431********0048</t>
  </si>
  <si>
    <t>夏*刚</t>
  </si>
  <si>
    <t>130431********1719</t>
  </si>
  <si>
    <t>许*锋</t>
  </si>
  <si>
    <t>6229********1117</t>
  </si>
  <si>
    <t>130431********0017</t>
  </si>
  <si>
    <t>6229********4276</t>
  </si>
  <si>
    <t>130431********1223</t>
  </si>
  <si>
    <t>6229********6754</t>
  </si>
  <si>
    <t>130431********1036</t>
  </si>
  <si>
    <t>6229********6715</t>
  </si>
  <si>
    <t>130431********0060</t>
  </si>
  <si>
    <t>范*召</t>
  </si>
  <si>
    <t>6229********2636</t>
  </si>
  <si>
    <t>130431********1238</t>
  </si>
  <si>
    <t>董*涛</t>
  </si>
  <si>
    <t>6229********3633</t>
  </si>
  <si>
    <t>130431********1212</t>
  </si>
  <si>
    <t>6229********4469</t>
  </si>
  <si>
    <t>130433********1514</t>
  </si>
  <si>
    <t>齐*强</t>
  </si>
  <si>
    <t>6229********9748</t>
  </si>
  <si>
    <t>130435********2315</t>
  </si>
  <si>
    <t>6229********0350</t>
  </si>
  <si>
    <t>130582********1228</t>
  </si>
  <si>
    <t>仝*廷</t>
  </si>
  <si>
    <t>6229********4285</t>
  </si>
  <si>
    <t>132121********4916</t>
  </si>
  <si>
    <t>陈*强</t>
  </si>
  <si>
    <t>6229********7520</t>
  </si>
  <si>
    <t>132121********6514</t>
  </si>
  <si>
    <t>卜*军</t>
  </si>
  <si>
    <t>6229********0170</t>
  </si>
  <si>
    <t>132123********3814</t>
  </si>
  <si>
    <t>高*新</t>
  </si>
  <si>
    <t>6229********0219</t>
  </si>
  <si>
    <t>132123********3611</t>
  </si>
  <si>
    <t>132129********284X</t>
  </si>
  <si>
    <t>成*学</t>
  </si>
  <si>
    <t>6229********9013</t>
  </si>
  <si>
    <t>132133********8010</t>
  </si>
  <si>
    <t>苏*红</t>
  </si>
  <si>
    <t>6229********2211</t>
  </si>
  <si>
    <t>132133********0028</t>
  </si>
  <si>
    <t>张*礼</t>
  </si>
  <si>
    <t>6229********5069</t>
  </si>
  <si>
    <t>132133********4015</t>
  </si>
  <si>
    <t>徐*飞</t>
  </si>
  <si>
    <t>6229********7641</t>
  </si>
  <si>
    <t>132133********401X</t>
  </si>
  <si>
    <t>6229********6226</t>
  </si>
  <si>
    <t>132133********8614</t>
  </si>
  <si>
    <t>肖*敏</t>
  </si>
  <si>
    <t>6229********1282</t>
  </si>
  <si>
    <t>132332********3829</t>
  </si>
  <si>
    <t>6229********9420</t>
  </si>
  <si>
    <t>420123********3383</t>
  </si>
  <si>
    <t>王*玉</t>
  </si>
  <si>
    <t>6229********9443</t>
  </si>
  <si>
    <t>130406********3359</t>
  </si>
  <si>
    <t>6229********9578</t>
  </si>
  <si>
    <t>130406********0631</t>
  </si>
  <si>
    <t>王*潮</t>
  </si>
  <si>
    <t>6229********0561</t>
  </si>
  <si>
    <t>130406********3012</t>
  </si>
  <si>
    <t>刘*慧</t>
  </si>
  <si>
    <t>6229********3566</t>
  </si>
  <si>
    <t>130406********272X</t>
  </si>
  <si>
    <t>易*</t>
  </si>
  <si>
    <t>6229********9028</t>
  </si>
  <si>
    <t>130406********1829</t>
  </si>
  <si>
    <t>6229********5857</t>
  </si>
  <si>
    <t>130406********2436</t>
  </si>
  <si>
    <t>周*生</t>
  </si>
  <si>
    <t>6229********9875</t>
  </si>
  <si>
    <t>130406********0413</t>
  </si>
  <si>
    <t>程*惠</t>
  </si>
  <si>
    <t>6229********4857</t>
  </si>
  <si>
    <t>130406********033X</t>
  </si>
  <si>
    <t>赵*芳</t>
  </si>
  <si>
    <t>6229********3836</t>
  </si>
  <si>
    <t>130406********304X</t>
  </si>
  <si>
    <t>姚*玲</t>
  </si>
  <si>
    <t>6229********0991</t>
  </si>
  <si>
    <t>130406********0927</t>
  </si>
  <si>
    <t>张*宇</t>
  </si>
  <si>
    <t>6229********3169</t>
  </si>
  <si>
    <t>130406********0635</t>
  </si>
  <si>
    <t>130406********0352</t>
  </si>
  <si>
    <t>张*全</t>
  </si>
  <si>
    <t>130421********3317</t>
  </si>
  <si>
    <t>王*堂</t>
  </si>
  <si>
    <t>6229********8742</t>
  </si>
  <si>
    <t>130421********4813</t>
  </si>
  <si>
    <t>6229********9743</t>
  </si>
  <si>
    <t>130423********1913</t>
  </si>
  <si>
    <t>吕*霞</t>
  </si>
  <si>
    <t>6229********3811</t>
  </si>
  <si>
    <t>130423********2143</t>
  </si>
  <si>
    <t>6229********8179</t>
  </si>
  <si>
    <t>130423********2812</t>
  </si>
  <si>
    <t>牛*佳</t>
  </si>
  <si>
    <t>6229********9521</t>
  </si>
  <si>
    <t>130423********1729</t>
  </si>
  <si>
    <t>吴*刚</t>
  </si>
  <si>
    <t>6229********1331</t>
  </si>
  <si>
    <t>130423********2813</t>
  </si>
  <si>
    <t>高*州</t>
  </si>
  <si>
    <t>6229********8999</t>
  </si>
  <si>
    <t>130423********211X</t>
  </si>
  <si>
    <t>史*军</t>
  </si>
  <si>
    <t>6229********6709</t>
  </si>
  <si>
    <t>130424********3113</t>
  </si>
  <si>
    <t>赵*鹏</t>
  </si>
  <si>
    <t>6229********3494</t>
  </si>
  <si>
    <t>130424********3134</t>
  </si>
  <si>
    <t>6229********9093</t>
  </si>
  <si>
    <t>130427********2714</t>
  </si>
  <si>
    <t>王*庆</t>
  </si>
  <si>
    <t>130427********3516</t>
  </si>
  <si>
    <t>申*元</t>
  </si>
  <si>
    <t>6229********5376</t>
  </si>
  <si>
    <t>130427********3711</t>
  </si>
  <si>
    <t>陈*春</t>
  </si>
  <si>
    <t>130427********1112</t>
  </si>
  <si>
    <t>陈*平</t>
  </si>
  <si>
    <t>6229********4921</t>
  </si>
  <si>
    <t>130427********0714</t>
  </si>
  <si>
    <t>王*兰</t>
  </si>
  <si>
    <t>6229********1912</t>
  </si>
  <si>
    <t>130427********4184</t>
  </si>
  <si>
    <t>暴*丰</t>
  </si>
  <si>
    <t>130427********6115</t>
  </si>
  <si>
    <t>武*成</t>
  </si>
  <si>
    <t>6229********2321</t>
  </si>
  <si>
    <t>130427********1179</t>
  </si>
  <si>
    <t>白*星</t>
  </si>
  <si>
    <t>6229********8647</t>
  </si>
  <si>
    <t>130427********3512</t>
  </si>
  <si>
    <t>王*生</t>
  </si>
  <si>
    <t>6229********2818</t>
  </si>
  <si>
    <t>130427********1415</t>
  </si>
  <si>
    <t>6229********7337</t>
  </si>
  <si>
    <t>130427********0540</t>
  </si>
  <si>
    <t>王*正</t>
  </si>
  <si>
    <t>6229********4545</t>
  </si>
  <si>
    <t>130427********0311</t>
  </si>
  <si>
    <t>范*改</t>
  </si>
  <si>
    <t>6229********2622</t>
  </si>
  <si>
    <t>130427********2127</t>
  </si>
  <si>
    <t>司*叶</t>
  </si>
  <si>
    <t>130427********3727</t>
  </si>
  <si>
    <t>靳*君</t>
  </si>
  <si>
    <t>130427********0688</t>
  </si>
  <si>
    <t>马*平</t>
  </si>
  <si>
    <t>6229********7592</t>
  </si>
  <si>
    <t>130427********117X</t>
  </si>
  <si>
    <t>6229********6133</t>
  </si>
  <si>
    <t>130427********0107</t>
  </si>
  <si>
    <t>6229********8786</t>
  </si>
  <si>
    <t>130427********3925</t>
  </si>
  <si>
    <t>杨*锋</t>
  </si>
  <si>
    <t>6229********6766</t>
  </si>
  <si>
    <t>130427********215X</t>
  </si>
  <si>
    <t>张*佩</t>
  </si>
  <si>
    <t>6229********0089</t>
  </si>
  <si>
    <t>130427********1428</t>
  </si>
  <si>
    <t>郭*叶</t>
  </si>
  <si>
    <t>6229********2094</t>
  </si>
  <si>
    <t>130427********2386</t>
  </si>
  <si>
    <t>齐*生</t>
  </si>
  <si>
    <t>6229********5831</t>
  </si>
  <si>
    <t>130427********171X</t>
  </si>
  <si>
    <t>赵*鑫</t>
  </si>
  <si>
    <t>6229********7795</t>
  </si>
  <si>
    <t>130427********0019</t>
  </si>
  <si>
    <t>候*军</t>
  </si>
  <si>
    <t>130427********0717</t>
  </si>
  <si>
    <t>陶*祥</t>
  </si>
  <si>
    <t>6229********6186</t>
  </si>
  <si>
    <t>130427********2132</t>
  </si>
  <si>
    <t>郑*太</t>
  </si>
  <si>
    <t>6229********2837</t>
  </si>
  <si>
    <t>130427********0315</t>
  </si>
  <si>
    <t>赵*风</t>
  </si>
  <si>
    <t>6229********4738</t>
  </si>
  <si>
    <t>130427********7123</t>
  </si>
  <si>
    <t>张*慧</t>
  </si>
  <si>
    <t>6229********7739</t>
  </si>
  <si>
    <t>130427********0310</t>
  </si>
  <si>
    <t>李*真</t>
  </si>
  <si>
    <t>6229********8503</t>
  </si>
  <si>
    <t>130427********5523</t>
  </si>
  <si>
    <t>杜*华</t>
  </si>
  <si>
    <t>6229********9451</t>
  </si>
  <si>
    <t>130427********6511</t>
  </si>
  <si>
    <t>岳*旋</t>
  </si>
  <si>
    <t>6229********7909</t>
  </si>
  <si>
    <t>130427********1433</t>
  </si>
  <si>
    <t>张*伟</t>
  </si>
  <si>
    <t>6229********4792</t>
  </si>
  <si>
    <t>李*沙</t>
  </si>
  <si>
    <t>6229********1769</t>
  </si>
  <si>
    <t>130427********4743</t>
  </si>
  <si>
    <t>杨*萍</t>
  </si>
  <si>
    <t>6229********1515</t>
  </si>
  <si>
    <t>130427********1442</t>
  </si>
  <si>
    <t>6229********2943</t>
  </si>
  <si>
    <t>130427********3912</t>
  </si>
  <si>
    <t>武*明</t>
  </si>
  <si>
    <t>6229********1975</t>
  </si>
  <si>
    <t>130427********2936</t>
  </si>
  <si>
    <t>王*茹</t>
  </si>
  <si>
    <t>130427********4186</t>
  </si>
  <si>
    <t>郭*申</t>
  </si>
  <si>
    <t>6229********6430</t>
  </si>
  <si>
    <t>130429********2718</t>
  </si>
  <si>
    <t>梁*梅</t>
  </si>
  <si>
    <t>6229********8969</t>
  </si>
  <si>
    <t>周*民</t>
  </si>
  <si>
    <t>6229********4000</t>
  </si>
  <si>
    <t>130432********1314</t>
  </si>
  <si>
    <t>6229********1620</t>
  </si>
  <si>
    <t>130434********5682</t>
  </si>
  <si>
    <t>6229********7317</t>
  </si>
  <si>
    <t>130502********091X</t>
  </si>
  <si>
    <t>王*富</t>
  </si>
  <si>
    <t>6229********8905</t>
  </si>
  <si>
    <t>130521********2014</t>
  </si>
  <si>
    <t>卢*坤</t>
  </si>
  <si>
    <t>6229********4134</t>
  </si>
  <si>
    <t>130521********0511</t>
  </si>
  <si>
    <t>高*丁</t>
  </si>
  <si>
    <t>6229********7266</t>
  </si>
  <si>
    <t>130521********004X</t>
  </si>
  <si>
    <t>李*达</t>
  </si>
  <si>
    <t>6229********0236</t>
  </si>
  <si>
    <t>130524********3511</t>
  </si>
  <si>
    <t>郑*祥</t>
  </si>
  <si>
    <t>6229********3422</t>
  </si>
  <si>
    <t>130532********0018</t>
  </si>
  <si>
    <t>高*根</t>
  </si>
  <si>
    <t>130722********6771</t>
  </si>
  <si>
    <t>6229********4333</t>
  </si>
  <si>
    <t>132129********143X</t>
  </si>
  <si>
    <t>袁*丰</t>
  </si>
  <si>
    <t>6229********6294</t>
  </si>
  <si>
    <t>132129********495X</t>
  </si>
  <si>
    <t>梁*勇</t>
  </si>
  <si>
    <t>6229********8935</t>
  </si>
  <si>
    <t>132129********4516</t>
  </si>
  <si>
    <t>梁*杰</t>
  </si>
  <si>
    <t>6229********2147</t>
  </si>
  <si>
    <t>6229********9773</t>
  </si>
  <si>
    <t>132130********1913</t>
  </si>
  <si>
    <t>6229********0215</t>
  </si>
  <si>
    <t>132130********4921</t>
  </si>
  <si>
    <t>檀*良</t>
  </si>
  <si>
    <t>6229********8387</t>
  </si>
  <si>
    <t>132226********5110</t>
  </si>
  <si>
    <t>解*红</t>
  </si>
  <si>
    <t>411222********6045</t>
  </si>
  <si>
    <t>6229********3724</t>
  </si>
  <si>
    <t>130421********213X</t>
  </si>
  <si>
    <t>程*亮</t>
  </si>
  <si>
    <t>6229********4848</t>
  </si>
  <si>
    <t>130423********4511</t>
  </si>
  <si>
    <t>和*花</t>
  </si>
  <si>
    <t>6229********0936</t>
  </si>
  <si>
    <t>130424********2033</t>
  </si>
  <si>
    <t>王*星</t>
  </si>
  <si>
    <t>6229********2695</t>
  </si>
  <si>
    <t>130424********1212</t>
  </si>
  <si>
    <t>廉*富</t>
  </si>
  <si>
    <t>130424********051X</t>
  </si>
  <si>
    <t>6229********8288</t>
  </si>
  <si>
    <t>130424********0750</t>
  </si>
  <si>
    <t>张*盼</t>
  </si>
  <si>
    <t>6229********4081</t>
  </si>
  <si>
    <t>130425********1020</t>
  </si>
  <si>
    <t>宋*涛</t>
  </si>
  <si>
    <t>6229********4407</t>
  </si>
  <si>
    <t>130426********4241</t>
  </si>
  <si>
    <t>6229********8452</t>
  </si>
  <si>
    <t>130427********272X</t>
  </si>
  <si>
    <t>苗*雷</t>
  </si>
  <si>
    <t>6229********4055</t>
  </si>
  <si>
    <t>130427********231X</t>
  </si>
  <si>
    <t>6229********9279</t>
  </si>
  <si>
    <t>130432********0715</t>
  </si>
  <si>
    <t>尹*洋</t>
  </si>
  <si>
    <t>6229********2561</t>
  </si>
  <si>
    <t>130432********0355</t>
  </si>
  <si>
    <t>胡*冰</t>
  </si>
  <si>
    <t>6229********3141</t>
  </si>
  <si>
    <t>130433********4147</t>
  </si>
  <si>
    <t>赵*广</t>
  </si>
  <si>
    <t>6229********3132</t>
  </si>
  <si>
    <t>130434********1637</t>
  </si>
  <si>
    <t>王*月</t>
  </si>
  <si>
    <t>130434********0110</t>
  </si>
  <si>
    <t>杨*海</t>
  </si>
  <si>
    <t>6229********0902</t>
  </si>
  <si>
    <t>130434********1618</t>
  </si>
  <si>
    <t>6229********7565</t>
  </si>
  <si>
    <t>130434********3936</t>
  </si>
  <si>
    <t>姜*兰</t>
  </si>
  <si>
    <t>6229********2167</t>
  </si>
  <si>
    <t>130434********6104</t>
  </si>
  <si>
    <t>郭*民</t>
  </si>
  <si>
    <t>6229********3345</t>
  </si>
  <si>
    <t>130434********6075</t>
  </si>
  <si>
    <t>房*军</t>
  </si>
  <si>
    <t>130434********0011</t>
  </si>
  <si>
    <t>霍*锋</t>
  </si>
  <si>
    <t>6229********8806</t>
  </si>
  <si>
    <t>130434********6516</t>
  </si>
  <si>
    <t>苗*芳</t>
  </si>
  <si>
    <t>6229********8703</t>
  </si>
  <si>
    <t>130434********3762</t>
  </si>
  <si>
    <t>6229********0854</t>
  </si>
  <si>
    <t>130434********2913</t>
  </si>
  <si>
    <t>牛*平</t>
  </si>
  <si>
    <t>6229********8478</t>
  </si>
  <si>
    <t>130434********1645</t>
  </si>
  <si>
    <t>130434********1612</t>
  </si>
  <si>
    <t>崔*委</t>
  </si>
  <si>
    <t>6229********1240</t>
  </si>
  <si>
    <t>130434********5253</t>
  </si>
  <si>
    <t>刘*波</t>
  </si>
  <si>
    <t>6229********8634</t>
  </si>
  <si>
    <t>130434********5677</t>
  </si>
  <si>
    <t>董*强</t>
  </si>
  <si>
    <t>6229********2996</t>
  </si>
  <si>
    <t>130434********5236</t>
  </si>
  <si>
    <t>牛*国</t>
  </si>
  <si>
    <t>130434********1639</t>
  </si>
  <si>
    <t>左*峰</t>
  </si>
  <si>
    <t>6229********7365</t>
  </si>
  <si>
    <t>130434********6935</t>
  </si>
  <si>
    <t>徐*英</t>
  </si>
  <si>
    <t>6229********6696</t>
  </si>
  <si>
    <t>130434********0529</t>
  </si>
  <si>
    <t>姬*国</t>
  </si>
  <si>
    <t>6229********9011</t>
  </si>
  <si>
    <t>130434********1634</t>
  </si>
  <si>
    <t>6229********7985</t>
  </si>
  <si>
    <t>130434********6518</t>
  </si>
  <si>
    <t>范*佳</t>
  </si>
  <si>
    <t>6229********4506</t>
  </si>
  <si>
    <t>130434********6084</t>
  </si>
  <si>
    <t>6229********6595</t>
  </si>
  <si>
    <t>130434********7316</t>
  </si>
  <si>
    <t>石*超</t>
  </si>
  <si>
    <t>6229********5607</t>
  </si>
  <si>
    <t>130434********6532</t>
  </si>
  <si>
    <t>王*豹</t>
  </si>
  <si>
    <t>6229********9729</t>
  </si>
  <si>
    <t>130434********1631</t>
  </si>
  <si>
    <t>付*奎</t>
  </si>
  <si>
    <t>6229********8951</t>
  </si>
  <si>
    <t>130434********6016</t>
  </si>
  <si>
    <t>闫*飞</t>
  </si>
  <si>
    <t>6229********0654</t>
  </si>
  <si>
    <t>130434********0018</t>
  </si>
  <si>
    <t>翟*艳</t>
  </si>
  <si>
    <t>6229********1325</t>
  </si>
  <si>
    <t>130434********0524</t>
  </si>
  <si>
    <t>姬*三</t>
  </si>
  <si>
    <t>130434********1635</t>
  </si>
  <si>
    <t>冯*喜</t>
  </si>
  <si>
    <t>6229********6072</t>
  </si>
  <si>
    <t>130434********6913</t>
  </si>
  <si>
    <t>曹*伟</t>
  </si>
  <si>
    <t>130434********5254</t>
  </si>
  <si>
    <t>陈*静</t>
  </si>
  <si>
    <t>130434********5242</t>
  </si>
  <si>
    <t>谷*杰</t>
  </si>
  <si>
    <t>130434********0535</t>
  </si>
  <si>
    <t>牛*艳</t>
  </si>
  <si>
    <t>6229********0620</t>
  </si>
  <si>
    <t>130434********3929</t>
  </si>
  <si>
    <t>130434********0034</t>
  </si>
  <si>
    <t>牛*梦</t>
  </si>
  <si>
    <t>6229********4891</t>
  </si>
  <si>
    <t>130434********1222</t>
  </si>
  <si>
    <t>赵*雪</t>
  </si>
  <si>
    <t>6229********8004</t>
  </si>
  <si>
    <t>130434********5615</t>
  </si>
  <si>
    <t>李*胜</t>
  </si>
  <si>
    <t>6229********3915</t>
  </si>
  <si>
    <t>130434********4439</t>
  </si>
  <si>
    <t>闫*健</t>
  </si>
  <si>
    <t>6229********2980</t>
  </si>
  <si>
    <t>130434********5638</t>
  </si>
  <si>
    <t>6229********0963</t>
  </si>
  <si>
    <t>130434********4410</t>
  </si>
  <si>
    <t>6229********4356</t>
  </si>
  <si>
    <t>130434********0836</t>
  </si>
  <si>
    <t>陈*坤</t>
  </si>
  <si>
    <t>6229********1748</t>
  </si>
  <si>
    <t>130434********0036</t>
  </si>
  <si>
    <t>樊*梅</t>
  </si>
  <si>
    <t>6229********3579</t>
  </si>
  <si>
    <t>130435********1563</t>
  </si>
  <si>
    <t>万*彤</t>
  </si>
  <si>
    <t>6229********0796</t>
  </si>
  <si>
    <t>130822********0064</t>
  </si>
  <si>
    <t>131121********3418</t>
  </si>
  <si>
    <t>韩*慧</t>
  </si>
  <si>
    <t>131126********4828</t>
  </si>
  <si>
    <t>王*昌</t>
  </si>
  <si>
    <t>6229********3543</t>
  </si>
  <si>
    <t>132122********0370</t>
  </si>
  <si>
    <t>赵*建</t>
  </si>
  <si>
    <t>6229********1979</t>
  </si>
  <si>
    <t>132122********5631</t>
  </si>
  <si>
    <t>6229********5555</t>
  </si>
  <si>
    <t>132123********071X</t>
  </si>
  <si>
    <t>6229********4564</t>
  </si>
  <si>
    <t>141025********0028</t>
  </si>
  <si>
    <t>武*辉</t>
  </si>
  <si>
    <t>6229********9924</t>
  </si>
  <si>
    <t>342123********1711</t>
  </si>
  <si>
    <t>于*珍</t>
  </si>
  <si>
    <t>6229********1982</t>
  </si>
  <si>
    <t>130404********1843</t>
  </si>
  <si>
    <t>郭*堂</t>
  </si>
  <si>
    <t>6229********7577</t>
  </si>
  <si>
    <t>130406********1214</t>
  </si>
  <si>
    <t>6229********0792</t>
  </si>
  <si>
    <t>6229********2906</t>
  </si>
  <si>
    <t>130421********3934</t>
  </si>
  <si>
    <t>张*春</t>
  </si>
  <si>
    <t>6229********2605</t>
  </si>
  <si>
    <t>130421********3016</t>
  </si>
  <si>
    <t>6229********8949</t>
  </si>
  <si>
    <t>130421********4525</t>
  </si>
  <si>
    <t>6229********3754</t>
  </si>
  <si>
    <t>130421********0026</t>
  </si>
  <si>
    <t>刁*平</t>
  </si>
  <si>
    <t>6229********2979</t>
  </si>
  <si>
    <t>130421********0325</t>
  </si>
  <si>
    <t>李*宗</t>
  </si>
  <si>
    <t>6229********8617</t>
  </si>
  <si>
    <t>130421********0073</t>
  </si>
  <si>
    <t>130423********121X</t>
  </si>
  <si>
    <t>6229********8362</t>
  </si>
  <si>
    <t>130423********287X</t>
  </si>
  <si>
    <t>李*月</t>
  </si>
  <si>
    <t>6229********0993</t>
  </si>
  <si>
    <t>130424********2417</t>
  </si>
  <si>
    <t>韩*莹</t>
  </si>
  <si>
    <t>6229********0096</t>
  </si>
  <si>
    <t>130427********7146</t>
  </si>
  <si>
    <t>尹*建</t>
  </si>
  <si>
    <t>130428********2910</t>
  </si>
  <si>
    <t>6229********7706</t>
  </si>
  <si>
    <t>130428********372X</t>
  </si>
  <si>
    <t>6229********2627</t>
  </si>
  <si>
    <t>130428********3116</t>
  </si>
  <si>
    <t>张*通</t>
  </si>
  <si>
    <t>6229********4622</t>
  </si>
  <si>
    <t>130429********6537</t>
  </si>
  <si>
    <t>赵*凯</t>
  </si>
  <si>
    <t>130429********4019</t>
  </si>
  <si>
    <t>郭*良</t>
  </si>
  <si>
    <t>6229********6535</t>
  </si>
  <si>
    <t>130430********2194</t>
  </si>
  <si>
    <t>孙*慧</t>
  </si>
  <si>
    <t>6229********4780</t>
  </si>
  <si>
    <t>130430********1124</t>
  </si>
  <si>
    <t>6229********4804</t>
  </si>
  <si>
    <t>130431********1724</t>
  </si>
  <si>
    <t>郭*群</t>
  </si>
  <si>
    <t>130434********0077</t>
  </si>
  <si>
    <t>常*军</t>
  </si>
  <si>
    <t>6229********7111</t>
  </si>
  <si>
    <t>130434********5634</t>
  </si>
  <si>
    <t>王*斌</t>
  </si>
  <si>
    <t>6229********7392</t>
  </si>
  <si>
    <t>130434********5632</t>
  </si>
  <si>
    <t>武*盼</t>
  </si>
  <si>
    <t>130434********5641</t>
  </si>
  <si>
    <t>秦*辉</t>
  </si>
  <si>
    <t>6229********4555</t>
  </si>
  <si>
    <t>130435********1512</t>
  </si>
  <si>
    <t>冯*雷</t>
  </si>
  <si>
    <t>6229********7745</t>
  </si>
  <si>
    <t>130435********2311</t>
  </si>
  <si>
    <t>牛*静</t>
  </si>
  <si>
    <t>130435********0068</t>
  </si>
  <si>
    <t>于*动</t>
  </si>
  <si>
    <t>6229********4482</t>
  </si>
  <si>
    <t>130435********001X</t>
  </si>
  <si>
    <t>李*行</t>
  </si>
  <si>
    <t>6229********1270</t>
  </si>
  <si>
    <t>130481********0317</t>
  </si>
  <si>
    <t>6229********6312</t>
  </si>
  <si>
    <t>130522********1225</t>
  </si>
  <si>
    <t>130533********2513</t>
  </si>
  <si>
    <t>李*广</t>
  </si>
  <si>
    <t>6229********1561</t>
  </si>
  <si>
    <t>130533********1419</t>
  </si>
  <si>
    <t>卜*玲</t>
  </si>
  <si>
    <t>6229********2483</t>
  </si>
  <si>
    <t>130535********2129</t>
  </si>
  <si>
    <t>张*冬</t>
  </si>
  <si>
    <t>6229********0433</t>
  </si>
  <si>
    <t>130635********0098</t>
  </si>
  <si>
    <t>6229********7319</t>
  </si>
  <si>
    <t>132122********1210</t>
  </si>
  <si>
    <t>李*连</t>
  </si>
  <si>
    <t>6229********1764</t>
  </si>
  <si>
    <t>132126********0723</t>
  </si>
  <si>
    <t>6229********5087</t>
  </si>
  <si>
    <t>372526********1436</t>
  </si>
  <si>
    <t>姚*立</t>
  </si>
  <si>
    <t>6229********9231</t>
  </si>
  <si>
    <t>412924********3710</t>
  </si>
  <si>
    <t>陈*林</t>
  </si>
  <si>
    <t>622727********0277</t>
  </si>
  <si>
    <t>赵*红</t>
  </si>
  <si>
    <t>130402********2124</t>
  </si>
  <si>
    <t>秦*</t>
  </si>
  <si>
    <t>6229********5993</t>
  </si>
  <si>
    <t>130402********1815</t>
  </si>
  <si>
    <t>付*春</t>
  </si>
  <si>
    <t>6229********7341</t>
  </si>
  <si>
    <t>130403********2146</t>
  </si>
  <si>
    <t>梁*平</t>
  </si>
  <si>
    <t>6229********5211</t>
  </si>
  <si>
    <t>130403********1811</t>
  </si>
  <si>
    <t>6229********0186</t>
  </si>
  <si>
    <t>130403********2147</t>
  </si>
  <si>
    <t>130403********3015</t>
  </si>
  <si>
    <t>孙*春</t>
  </si>
  <si>
    <t>6229********1160</t>
  </si>
  <si>
    <t>130404********0617</t>
  </si>
  <si>
    <t>6229********3810</t>
  </si>
  <si>
    <t>130406********2422</t>
  </si>
  <si>
    <t>130406********0614</t>
  </si>
  <si>
    <t>郭*军</t>
  </si>
  <si>
    <t>6229********9484</t>
  </si>
  <si>
    <t>130421********0611</t>
  </si>
  <si>
    <t>李*超</t>
  </si>
  <si>
    <t>6229********0209</t>
  </si>
  <si>
    <t>130421********0334</t>
  </si>
  <si>
    <t>张*冲</t>
  </si>
  <si>
    <t>6229********1030</t>
  </si>
  <si>
    <t>130421********0912</t>
  </si>
  <si>
    <t>张*工</t>
  </si>
  <si>
    <t>6229********1064</t>
  </si>
  <si>
    <t>130421********6011</t>
  </si>
  <si>
    <t>6229********1308</t>
  </si>
  <si>
    <t>130424********183X</t>
  </si>
  <si>
    <t>郭*朝</t>
  </si>
  <si>
    <t>6229********5351</t>
  </si>
  <si>
    <t>130425********7118</t>
  </si>
  <si>
    <t>黄*强</t>
  </si>
  <si>
    <t>6229********6521</t>
  </si>
  <si>
    <t>130425********7514</t>
  </si>
  <si>
    <t>侯*芬</t>
  </si>
  <si>
    <t>6229********7397</t>
  </si>
  <si>
    <t>130425********1620</t>
  </si>
  <si>
    <t>赵*松</t>
  </si>
  <si>
    <t>6229********9252</t>
  </si>
  <si>
    <t>130425********7139</t>
  </si>
  <si>
    <t>6229********4314</t>
  </si>
  <si>
    <t>130426********1946</t>
  </si>
  <si>
    <t>6229********9430</t>
  </si>
  <si>
    <t>130427********5733</t>
  </si>
  <si>
    <t>张*山</t>
  </si>
  <si>
    <t>6229********9601</t>
  </si>
  <si>
    <t>130428********0030</t>
  </si>
  <si>
    <t>蔡*丽</t>
  </si>
  <si>
    <t>6229********9822</t>
  </si>
  <si>
    <t>130428********2941</t>
  </si>
  <si>
    <t>辛*坡</t>
  </si>
  <si>
    <t>6229********7306</t>
  </si>
  <si>
    <t>130429********2658</t>
  </si>
  <si>
    <t>6229********1419</t>
  </si>
  <si>
    <t>130429********7315</t>
  </si>
  <si>
    <t>许*坡</t>
  </si>
  <si>
    <t>6229********8651</t>
  </si>
  <si>
    <t>130429********505X</t>
  </si>
  <si>
    <t>6229********8127</t>
  </si>
  <si>
    <t>130429********3455</t>
  </si>
  <si>
    <t>130433********294X</t>
  </si>
  <si>
    <t>栗*民</t>
  </si>
  <si>
    <t>6229********6779</t>
  </si>
  <si>
    <t>130434********1650</t>
  </si>
  <si>
    <t>高*强</t>
  </si>
  <si>
    <t>6229********2366</t>
  </si>
  <si>
    <t>130481********0035</t>
  </si>
  <si>
    <t>范*</t>
  </si>
  <si>
    <t>130481********0066</t>
  </si>
  <si>
    <t>范*武</t>
  </si>
  <si>
    <t>6229********3153</t>
  </si>
  <si>
    <t>130481********0018</t>
  </si>
  <si>
    <t>130522********2415</t>
  </si>
  <si>
    <t>常*栓</t>
  </si>
  <si>
    <t>6229********2407</t>
  </si>
  <si>
    <t>130524********3533</t>
  </si>
  <si>
    <t>贾*飞</t>
  </si>
  <si>
    <t>6229********9740</t>
  </si>
  <si>
    <t>130525********1914</t>
  </si>
  <si>
    <t>许*伟</t>
  </si>
  <si>
    <t>6229********7976</t>
  </si>
  <si>
    <t>130534********1816</t>
  </si>
  <si>
    <t>马*庆</t>
  </si>
  <si>
    <t>6229********2102</t>
  </si>
  <si>
    <t>130535********2418</t>
  </si>
  <si>
    <t>胡*朝</t>
  </si>
  <si>
    <t>6229********7364</t>
  </si>
  <si>
    <t>130582********363X</t>
  </si>
  <si>
    <t>田*龙</t>
  </si>
  <si>
    <t>6229********5122</t>
  </si>
  <si>
    <t>130582********2058</t>
  </si>
  <si>
    <t>6229********8597</t>
  </si>
  <si>
    <t>130981********6034</t>
  </si>
  <si>
    <t>6229********4636</t>
  </si>
  <si>
    <t>131102********202X</t>
  </si>
  <si>
    <t>郭*河</t>
  </si>
  <si>
    <t>132121********3838</t>
  </si>
  <si>
    <t>吴*江</t>
  </si>
  <si>
    <t>6229********3848</t>
  </si>
  <si>
    <t>132130********1914</t>
  </si>
  <si>
    <t>张*桥</t>
  </si>
  <si>
    <t>6229********6932</t>
  </si>
  <si>
    <t>132133********8616</t>
  </si>
  <si>
    <t>132133********4014</t>
  </si>
  <si>
    <t>6229********4853</t>
  </si>
  <si>
    <t>132223********2412</t>
  </si>
  <si>
    <t>李*博</t>
  </si>
  <si>
    <t>6229********4093</t>
  </si>
  <si>
    <t>142725********4018</t>
  </si>
  <si>
    <t>6229********1930</t>
  </si>
  <si>
    <t>410923********4275</t>
  </si>
  <si>
    <t>罗*媚</t>
  </si>
  <si>
    <t>6229********0823</t>
  </si>
  <si>
    <t>440881********1844</t>
  </si>
  <si>
    <t>6229********7980</t>
  </si>
  <si>
    <t>130404********244X</t>
  </si>
  <si>
    <t>王*峰</t>
  </si>
  <si>
    <t>6229********6744</t>
  </si>
  <si>
    <t>130406********1514</t>
  </si>
  <si>
    <t>祁*亮</t>
  </si>
  <si>
    <t>6229********4028</t>
  </si>
  <si>
    <t>130406********1812</t>
  </si>
  <si>
    <t>冯*军</t>
  </si>
  <si>
    <t>6229********9194</t>
  </si>
  <si>
    <t>130406********0930</t>
  </si>
  <si>
    <t>朱*涛</t>
  </si>
  <si>
    <t>6229********7073</t>
  </si>
  <si>
    <t>130406********211X</t>
  </si>
  <si>
    <t>6229********0056</t>
  </si>
  <si>
    <t>130406********1821</t>
  </si>
  <si>
    <t>陈*拾</t>
  </si>
  <si>
    <t>130421********4216</t>
  </si>
  <si>
    <t>岳*</t>
  </si>
  <si>
    <t>6229********6343</t>
  </si>
  <si>
    <t>130421********0032</t>
  </si>
  <si>
    <t>李*书</t>
  </si>
  <si>
    <t>130422********0913</t>
  </si>
  <si>
    <t>吕*其</t>
  </si>
  <si>
    <t>6229********3275</t>
  </si>
  <si>
    <t>130422********4975</t>
  </si>
  <si>
    <t>左*兵</t>
  </si>
  <si>
    <t>130422********1979</t>
  </si>
  <si>
    <t>龚*国</t>
  </si>
  <si>
    <t>6229********4856</t>
  </si>
  <si>
    <t>130427********3318</t>
  </si>
  <si>
    <t>6229********1711</t>
  </si>
  <si>
    <t>130427********4149</t>
  </si>
  <si>
    <t>韩*方</t>
  </si>
  <si>
    <t>6229********7886</t>
  </si>
  <si>
    <t>130429********0311</t>
  </si>
  <si>
    <t>6229********2643</t>
  </si>
  <si>
    <t>130429********5871</t>
  </si>
  <si>
    <t>王*燕</t>
  </si>
  <si>
    <t>6229********1018</t>
  </si>
  <si>
    <t>130429********4624</t>
  </si>
  <si>
    <t>陈*庆</t>
  </si>
  <si>
    <t>130433********3510</t>
  </si>
  <si>
    <t>武*虎</t>
  </si>
  <si>
    <t>6229********5061</t>
  </si>
  <si>
    <t>130433********0937</t>
  </si>
  <si>
    <t>130434********2461</t>
  </si>
  <si>
    <t>6229********7274</t>
  </si>
  <si>
    <t>130481********587X</t>
  </si>
  <si>
    <t>冯*海</t>
  </si>
  <si>
    <t>6229********9466</t>
  </si>
  <si>
    <t>6229********9881</t>
  </si>
  <si>
    <t>130481********0922</t>
  </si>
  <si>
    <t>郝*明</t>
  </si>
  <si>
    <t>6229********2516</t>
  </si>
  <si>
    <t>130481********4513</t>
  </si>
  <si>
    <t>穆*梅</t>
  </si>
  <si>
    <t>6229********7205</t>
  </si>
  <si>
    <t>130481********1228</t>
  </si>
  <si>
    <t>连*荣</t>
  </si>
  <si>
    <t>6229********4383</t>
  </si>
  <si>
    <t>130481********1973</t>
  </si>
  <si>
    <t>武*强</t>
  </si>
  <si>
    <t>6229********1820</t>
  </si>
  <si>
    <t>130481********4374</t>
  </si>
  <si>
    <t>程*强</t>
  </si>
  <si>
    <t>6229********7054</t>
  </si>
  <si>
    <t>130481********3176</t>
  </si>
  <si>
    <t>6229********6288</t>
  </si>
  <si>
    <t>130481********0012</t>
  </si>
  <si>
    <t>6229********5557</t>
  </si>
  <si>
    <t>130481********3476</t>
  </si>
  <si>
    <t>王*忠</t>
  </si>
  <si>
    <t>6229********9742</t>
  </si>
  <si>
    <t>130481********3774</t>
  </si>
  <si>
    <t>6229********1022</t>
  </si>
  <si>
    <t>130481********6017</t>
  </si>
  <si>
    <t>张*维</t>
  </si>
  <si>
    <t>6229********4270</t>
  </si>
  <si>
    <t>130481********1212</t>
  </si>
  <si>
    <t>6229********2002</t>
  </si>
  <si>
    <t>130481********0057</t>
  </si>
  <si>
    <t>王*丽</t>
  </si>
  <si>
    <t>130481********2569</t>
  </si>
  <si>
    <t>130481********3314</t>
  </si>
  <si>
    <t>6229********9080</t>
  </si>
  <si>
    <t>130481********4662</t>
  </si>
  <si>
    <t>130481********0030</t>
  </si>
  <si>
    <t>姜*</t>
  </si>
  <si>
    <t>130481********0028</t>
  </si>
  <si>
    <t>130481********1399</t>
  </si>
  <si>
    <t>魏*磊</t>
  </si>
  <si>
    <t>130481********4534</t>
  </si>
  <si>
    <t>郭*南</t>
  </si>
  <si>
    <t>6229********1538</t>
  </si>
  <si>
    <t>130481********2574</t>
  </si>
  <si>
    <t>万*</t>
  </si>
  <si>
    <t>6229********7845</t>
  </si>
  <si>
    <t>130481********0767</t>
  </si>
  <si>
    <t>6229********8547</t>
  </si>
  <si>
    <t>130481********1240</t>
  </si>
  <si>
    <t>孟*芬</t>
  </si>
  <si>
    <t>6229********1319</t>
  </si>
  <si>
    <t>130481********0494</t>
  </si>
  <si>
    <t>高*杰</t>
  </si>
  <si>
    <t>6229********9099</t>
  </si>
  <si>
    <t>130481********6611</t>
  </si>
  <si>
    <t>白*博</t>
  </si>
  <si>
    <t>6229********2070</t>
  </si>
  <si>
    <t>130481********679X</t>
  </si>
  <si>
    <t>6229********5860</t>
  </si>
  <si>
    <t>130481********2125</t>
  </si>
  <si>
    <t>张*琛</t>
  </si>
  <si>
    <t>130481********2571</t>
  </si>
  <si>
    <t>130481********2868</t>
  </si>
  <si>
    <t>王*涛</t>
  </si>
  <si>
    <t>130481********1073</t>
  </si>
  <si>
    <t>黄*凯</t>
  </si>
  <si>
    <t>6229********3473</t>
  </si>
  <si>
    <t>130481********4812</t>
  </si>
  <si>
    <t>白*梁</t>
  </si>
  <si>
    <t>6229********3535</t>
  </si>
  <si>
    <t>130481********0913</t>
  </si>
  <si>
    <t>袁*坡</t>
  </si>
  <si>
    <t>130521********0292</t>
  </si>
  <si>
    <t>6229********8095</t>
  </si>
  <si>
    <t>130521********0318</t>
  </si>
  <si>
    <t>6229********9096</t>
  </si>
  <si>
    <t>130524********4537</t>
  </si>
  <si>
    <t>130624********4521</t>
  </si>
  <si>
    <t>曹*朝</t>
  </si>
  <si>
    <t>6229********0273</t>
  </si>
  <si>
    <t>132121********4710</t>
  </si>
  <si>
    <t>231022********6123</t>
  </si>
  <si>
    <t>刘*玉</t>
  </si>
  <si>
    <t>6229********3489</t>
  </si>
  <si>
    <t>370281********1861</t>
  </si>
  <si>
    <t>孙*森</t>
  </si>
  <si>
    <t>6229********9995</t>
  </si>
  <si>
    <t>370281********7911</t>
  </si>
  <si>
    <t>魏*莉</t>
  </si>
  <si>
    <t>6229********1369</t>
  </si>
  <si>
    <t>612426********0024</t>
  </si>
  <si>
    <t>付*娜</t>
  </si>
  <si>
    <t>6229********7962</t>
  </si>
  <si>
    <t>130402********2723</t>
  </si>
  <si>
    <t>马*茹</t>
  </si>
  <si>
    <t>尤*燃</t>
  </si>
  <si>
    <t>6229********2357</t>
  </si>
  <si>
    <t>130402********3311</t>
  </si>
  <si>
    <t>吴*辉</t>
  </si>
  <si>
    <t>6229********2365</t>
  </si>
  <si>
    <t>130403********3018</t>
  </si>
  <si>
    <t>6229********9625</t>
  </si>
  <si>
    <t>130403********3313</t>
  </si>
  <si>
    <t>孔*欢</t>
  </si>
  <si>
    <t>130404********2118</t>
  </si>
  <si>
    <t>6229********6763</t>
  </si>
  <si>
    <t>130406********2771</t>
  </si>
  <si>
    <t>6229********7352</t>
  </si>
  <si>
    <t>130406********063X</t>
  </si>
  <si>
    <t>柴*国</t>
  </si>
  <si>
    <t>130406********2452</t>
  </si>
  <si>
    <t>韩*宁</t>
  </si>
  <si>
    <t>6229********6135</t>
  </si>
  <si>
    <t>130406********0917</t>
  </si>
  <si>
    <t>凌*兰</t>
  </si>
  <si>
    <t>130421********5428</t>
  </si>
  <si>
    <t>户*芳</t>
  </si>
  <si>
    <t>130421********5127</t>
  </si>
  <si>
    <t>张*刚</t>
  </si>
  <si>
    <t>6229********5359</t>
  </si>
  <si>
    <t>130421********0018</t>
  </si>
  <si>
    <t>郭*林</t>
  </si>
  <si>
    <t>薛*姗</t>
  </si>
  <si>
    <t>6229********8088</t>
  </si>
  <si>
    <t>130421********5728</t>
  </si>
  <si>
    <t>韩*献</t>
  </si>
  <si>
    <t>6229********3850</t>
  </si>
  <si>
    <t>130422********1070</t>
  </si>
  <si>
    <t>6229********8836</t>
  </si>
  <si>
    <t>130423********0018</t>
  </si>
  <si>
    <t>郭*明</t>
  </si>
  <si>
    <t>6229********3328</t>
  </si>
  <si>
    <t>130424********0737</t>
  </si>
  <si>
    <t>6229********7128</t>
  </si>
  <si>
    <t>130424********0038</t>
  </si>
  <si>
    <t>李*花</t>
  </si>
  <si>
    <t>6229********9374</t>
  </si>
  <si>
    <t>130425********0645</t>
  </si>
  <si>
    <t>苗*超</t>
  </si>
  <si>
    <t>6229********1210</t>
  </si>
  <si>
    <t>130425********2055</t>
  </si>
  <si>
    <t>6229********2784</t>
  </si>
  <si>
    <t>130425********1655</t>
  </si>
  <si>
    <t>6229********9211</t>
  </si>
  <si>
    <t>130426********2948</t>
  </si>
  <si>
    <t>6229********1746</t>
  </si>
  <si>
    <t>130426********1128</t>
  </si>
  <si>
    <t>周*荣</t>
  </si>
  <si>
    <t>6229********7570</t>
  </si>
  <si>
    <t>130426********0331</t>
  </si>
  <si>
    <t>姚*宁</t>
  </si>
  <si>
    <t>6229********8580</t>
  </si>
  <si>
    <t>130426********1927</t>
  </si>
  <si>
    <t>6229********8306</t>
  </si>
  <si>
    <t>130427********2111</t>
  </si>
  <si>
    <t>6229********2298</t>
  </si>
  <si>
    <t>130427********6722</t>
  </si>
  <si>
    <t>许*红</t>
  </si>
  <si>
    <t>6229********4600</t>
  </si>
  <si>
    <t>130427********1918</t>
  </si>
  <si>
    <t>和*艮</t>
  </si>
  <si>
    <t>6229********6576</t>
  </si>
  <si>
    <t>130427********1118</t>
  </si>
  <si>
    <t>李*身</t>
  </si>
  <si>
    <t>6229********1401</t>
  </si>
  <si>
    <t>130428********2719</t>
  </si>
  <si>
    <t>张*英</t>
  </si>
  <si>
    <t>6229********0327</t>
  </si>
  <si>
    <t>130429********3829</t>
  </si>
  <si>
    <t>张*鹏</t>
  </si>
  <si>
    <t>6229********1342</t>
  </si>
  <si>
    <t>130429********3672</t>
  </si>
  <si>
    <t>130429********4463</t>
  </si>
  <si>
    <t>李*欢</t>
  </si>
  <si>
    <t>6229********5173</t>
  </si>
  <si>
    <t>130429********6266</t>
  </si>
  <si>
    <t>石*军</t>
  </si>
  <si>
    <t>6229********8812</t>
  </si>
  <si>
    <t>130430********2197</t>
  </si>
  <si>
    <t>王*周</t>
  </si>
  <si>
    <t>6229********8820</t>
  </si>
  <si>
    <t>130431********1010</t>
  </si>
  <si>
    <t>孟*琪</t>
  </si>
  <si>
    <t>6229********2908</t>
  </si>
  <si>
    <t>130431********0029</t>
  </si>
  <si>
    <t>王*聚</t>
  </si>
  <si>
    <t>130433********1312</t>
  </si>
  <si>
    <t>陈*立</t>
  </si>
  <si>
    <t>6229********6788</t>
  </si>
  <si>
    <t>130434********5294</t>
  </si>
  <si>
    <t>孙*维</t>
  </si>
  <si>
    <t>6229********8989</t>
  </si>
  <si>
    <t>130434********5211</t>
  </si>
  <si>
    <t>马*超</t>
  </si>
  <si>
    <t>6229********9757</t>
  </si>
  <si>
    <t>130529********4639</t>
  </si>
  <si>
    <t>刘*鹏</t>
  </si>
  <si>
    <t>131122********1610</t>
  </si>
  <si>
    <t>李*畅</t>
  </si>
  <si>
    <t>131122********0428</t>
  </si>
  <si>
    <t>6229********9558</t>
  </si>
  <si>
    <t>132123********0514</t>
  </si>
  <si>
    <t>6229********1297</t>
  </si>
  <si>
    <t>132129********0037</t>
  </si>
  <si>
    <t>马*潮</t>
  </si>
  <si>
    <t>6229********6017</t>
  </si>
  <si>
    <t>132129********1433</t>
  </si>
  <si>
    <t>132133********0049</t>
  </si>
  <si>
    <t>董*一</t>
  </si>
  <si>
    <t>6229********7430</t>
  </si>
  <si>
    <t>133025********1815</t>
  </si>
  <si>
    <t>姚*伟</t>
  </si>
  <si>
    <t>6229********0753</t>
  </si>
  <si>
    <t>142733********0914</t>
  </si>
  <si>
    <t>6229********8761</t>
  </si>
  <si>
    <t>232301********1539</t>
  </si>
  <si>
    <t>陈*敏</t>
  </si>
  <si>
    <t>6229********9160</t>
  </si>
  <si>
    <t>330382********4920</t>
  </si>
  <si>
    <t>赵*玺</t>
  </si>
  <si>
    <t>6229********6688</t>
  </si>
  <si>
    <t>370783********5570</t>
  </si>
  <si>
    <t>侯*波</t>
  </si>
  <si>
    <t>371522********3312</t>
  </si>
  <si>
    <t>6229********2487</t>
  </si>
  <si>
    <t>412824********2253</t>
  </si>
  <si>
    <t>6229********4696</t>
  </si>
  <si>
    <t>513902********2421</t>
  </si>
  <si>
    <t>韩*忠</t>
  </si>
  <si>
    <t>6229********6474</t>
  </si>
  <si>
    <t>130107********0054</t>
  </si>
  <si>
    <t>高*艳</t>
  </si>
  <si>
    <t>130129********1040</t>
  </si>
  <si>
    <t>6229********7545</t>
  </si>
  <si>
    <t>130130********1572</t>
  </si>
  <si>
    <t>6229********8644</t>
  </si>
  <si>
    <t>130406********2415</t>
  </si>
  <si>
    <t>安*</t>
  </si>
  <si>
    <t>6229********5389</t>
  </si>
  <si>
    <t>130406********3011</t>
  </si>
  <si>
    <t>6229********3481</t>
  </si>
  <si>
    <t>王*亭</t>
  </si>
  <si>
    <t>6229********9059</t>
  </si>
  <si>
    <t>130425********7141</t>
  </si>
  <si>
    <t>范*京</t>
  </si>
  <si>
    <t>6229********5983</t>
  </si>
  <si>
    <t>130425********5856</t>
  </si>
  <si>
    <t>贾*红</t>
  </si>
  <si>
    <t>6229********7291</t>
  </si>
  <si>
    <t>130425********3429</t>
  </si>
  <si>
    <t>郭*旺</t>
  </si>
  <si>
    <t>6229********4286</t>
  </si>
  <si>
    <t>130425********0659</t>
  </si>
  <si>
    <t>王*梁</t>
  </si>
  <si>
    <t>6229********0806</t>
  </si>
  <si>
    <t>130425********0011</t>
  </si>
  <si>
    <t>张*霞</t>
  </si>
  <si>
    <t>6229********5623</t>
  </si>
  <si>
    <t>130425********3463</t>
  </si>
  <si>
    <t>仝*中</t>
  </si>
  <si>
    <t>6229********7820</t>
  </si>
  <si>
    <t>130425********4910</t>
  </si>
  <si>
    <t>崔*奇</t>
  </si>
  <si>
    <t>6229********1457</t>
  </si>
  <si>
    <t>130425********3470</t>
  </si>
  <si>
    <t>130425********0626</t>
  </si>
  <si>
    <t>李*显</t>
  </si>
  <si>
    <t>130425********201X</t>
  </si>
  <si>
    <t>刘*和</t>
  </si>
  <si>
    <t>6229********8695</t>
  </si>
  <si>
    <t>130425********0373</t>
  </si>
  <si>
    <t>殷*博</t>
  </si>
  <si>
    <t>6229********9570</t>
  </si>
  <si>
    <t>130425********3439</t>
  </si>
  <si>
    <t>安*飞</t>
  </si>
  <si>
    <t>6229********2402</t>
  </si>
  <si>
    <t>130425********6358</t>
  </si>
  <si>
    <t>郜*宾</t>
  </si>
  <si>
    <t>130425********0038</t>
  </si>
  <si>
    <t>吕*敏</t>
  </si>
  <si>
    <t>6229********2119</t>
  </si>
  <si>
    <t>130425********5526</t>
  </si>
  <si>
    <t>朱*方</t>
  </si>
  <si>
    <t>6229********2246</t>
  </si>
  <si>
    <t>130425********491X</t>
  </si>
  <si>
    <t>仝*欢</t>
  </si>
  <si>
    <t>6229********6653</t>
  </si>
  <si>
    <t>130425********4222</t>
  </si>
  <si>
    <t>6229********8141</t>
  </si>
  <si>
    <t>130425********3413</t>
  </si>
  <si>
    <t>呼*廷</t>
  </si>
  <si>
    <t>6229********0781</t>
  </si>
  <si>
    <t>130425********7723</t>
  </si>
  <si>
    <t>常*紫</t>
  </si>
  <si>
    <t>6229********0108</t>
  </si>
  <si>
    <t>130426********3921</t>
  </si>
  <si>
    <t>朱*雷</t>
  </si>
  <si>
    <t>6229********5088</t>
  </si>
  <si>
    <t>130427********5355</t>
  </si>
  <si>
    <t>杜*超</t>
  </si>
  <si>
    <t>130428********2978</t>
  </si>
  <si>
    <t>6229********0589</t>
  </si>
  <si>
    <t>130429********8010</t>
  </si>
  <si>
    <t>6229********7778</t>
  </si>
  <si>
    <t>130433********2327</t>
  </si>
  <si>
    <t>韩*彬</t>
  </si>
  <si>
    <t>6229********4604</t>
  </si>
  <si>
    <t>130433********2317</t>
  </si>
  <si>
    <t>李*帅</t>
  </si>
  <si>
    <t>6229********7802</t>
  </si>
  <si>
    <t>130433********1915</t>
  </si>
  <si>
    <t>吴*帅</t>
  </si>
  <si>
    <t>6229********7600</t>
  </si>
  <si>
    <t>130433********0510</t>
  </si>
  <si>
    <t>130434********5257</t>
  </si>
  <si>
    <t>6229********8839</t>
  </si>
  <si>
    <t>130434********1619</t>
  </si>
  <si>
    <t>母*花</t>
  </si>
  <si>
    <t>6229********3164</t>
  </si>
  <si>
    <t>130434********5647</t>
  </si>
  <si>
    <t>邵*飞</t>
  </si>
  <si>
    <t>6229********2581</t>
  </si>
  <si>
    <t>130434********4877</t>
  </si>
  <si>
    <t>王*飞</t>
  </si>
  <si>
    <t>刘*康</t>
  </si>
  <si>
    <t>130434********1215</t>
  </si>
  <si>
    <t>房*伟</t>
  </si>
  <si>
    <t>130434********0013</t>
  </si>
  <si>
    <t>宋*庆</t>
  </si>
  <si>
    <t>6229********5674</t>
  </si>
  <si>
    <t>130434********053X</t>
  </si>
  <si>
    <t>王*培</t>
  </si>
  <si>
    <t>6229********1652</t>
  </si>
  <si>
    <t>130434********5217</t>
  </si>
  <si>
    <t>郭*娇</t>
  </si>
  <si>
    <t>6229********0483</t>
  </si>
  <si>
    <t>130582********2047</t>
  </si>
  <si>
    <t>杜*环</t>
  </si>
  <si>
    <t>6229********5617</t>
  </si>
  <si>
    <t>130637********2720</t>
  </si>
  <si>
    <t>李*兵</t>
  </si>
  <si>
    <t>6229********0616</t>
  </si>
  <si>
    <t>130721********6015</t>
  </si>
  <si>
    <t>130722********1710</t>
  </si>
  <si>
    <t>丹*萍</t>
  </si>
  <si>
    <t>6229********0292</t>
  </si>
  <si>
    <t>132121********002X</t>
  </si>
  <si>
    <t>刘*申</t>
  </si>
  <si>
    <t>6229********0477</t>
  </si>
  <si>
    <t>132121********6117</t>
  </si>
  <si>
    <t>郑*青</t>
  </si>
  <si>
    <t>132121********4720</t>
  </si>
  <si>
    <t>黄*忠</t>
  </si>
  <si>
    <t>132121********7310</t>
  </si>
  <si>
    <t>赵*山</t>
  </si>
  <si>
    <t>6229********1314</t>
  </si>
  <si>
    <t>132124********1133</t>
  </si>
  <si>
    <t>武*昌</t>
  </si>
  <si>
    <t>6229********7320</t>
  </si>
  <si>
    <t>132135********0716</t>
  </si>
  <si>
    <t>6229********3767</t>
  </si>
  <si>
    <t>132135********2110</t>
  </si>
  <si>
    <t>石*娜</t>
  </si>
  <si>
    <t>6229********9567</t>
  </si>
  <si>
    <t>132135********2128</t>
  </si>
  <si>
    <t>刘*敏</t>
  </si>
  <si>
    <t>6229********3694</t>
  </si>
  <si>
    <t>132829********2749</t>
  </si>
  <si>
    <t>刘*喜</t>
  </si>
  <si>
    <t>6229********6112</t>
  </si>
  <si>
    <t>232331********2217</t>
  </si>
  <si>
    <t>李*阳</t>
  </si>
  <si>
    <t>6229********3624</t>
  </si>
  <si>
    <t>410923********2431</t>
  </si>
  <si>
    <t>6229********1478</t>
  </si>
  <si>
    <t>612522********5925</t>
  </si>
  <si>
    <t>6229********5113</t>
  </si>
  <si>
    <t>130402********1825</t>
  </si>
  <si>
    <t>裴*伟</t>
  </si>
  <si>
    <t>6229********3176</t>
  </si>
  <si>
    <t>130402********3025</t>
  </si>
  <si>
    <t>6229********1831</t>
  </si>
  <si>
    <t>130406********1225</t>
  </si>
  <si>
    <t>6229********8739</t>
  </si>
  <si>
    <t>6229********7286</t>
  </si>
  <si>
    <t>130421********3316</t>
  </si>
  <si>
    <t>李*魂</t>
  </si>
  <si>
    <t>6229********7180</t>
  </si>
  <si>
    <t>130421********3362</t>
  </si>
  <si>
    <t>6229********8228</t>
  </si>
  <si>
    <t>130421********6145</t>
  </si>
  <si>
    <t>冀*</t>
  </si>
  <si>
    <t>6229********4806</t>
  </si>
  <si>
    <t>130421********0376</t>
  </si>
  <si>
    <t>缑*帅</t>
  </si>
  <si>
    <t>6229********5138</t>
  </si>
  <si>
    <t>130423********1911</t>
  </si>
  <si>
    <t>6229********5903</t>
  </si>
  <si>
    <t>130424********2421</t>
  </si>
  <si>
    <t>杨*国</t>
  </si>
  <si>
    <t>6229********7237</t>
  </si>
  <si>
    <t>130424********0318</t>
  </si>
  <si>
    <t>孙*杰</t>
  </si>
  <si>
    <t>130424********2471</t>
  </si>
  <si>
    <t>陈*芝</t>
  </si>
  <si>
    <t>130424********1220</t>
  </si>
  <si>
    <t>郭*亮</t>
  </si>
  <si>
    <t>6229********7913</t>
  </si>
  <si>
    <t>130424********3119</t>
  </si>
  <si>
    <t>台*恒</t>
  </si>
  <si>
    <t>6229********4385</t>
  </si>
  <si>
    <t>6229********3474</t>
  </si>
  <si>
    <t>130425********3048</t>
  </si>
  <si>
    <t>龚*祺</t>
  </si>
  <si>
    <t>6229********1589</t>
  </si>
  <si>
    <t>130427********3313</t>
  </si>
  <si>
    <t>6229********8082</t>
  </si>
  <si>
    <t>130427********3364</t>
  </si>
  <si>
    <t>常*华</t>
  </si>
  <si>
    <t>6229********4008</t>
  </si>
  <si>
    <t>130427********6733</t>
  </si>
  <si>
    <t>郭*豪</t>
  </si>
  <si>
    <t>6229********9006</t>
  </si>
  <si>
    <t>130427********271X</t>
  </si>
  <si>
    <t>韩*印</t>
  </si>
  <si>
    <t>6229********6778</t>
  </si>
  <si>
    <t>130428********3711</t>
  </si>
  <si>
    <t>6229********6851</t>
  </si>
  <si>
    <t>130428********3150</t>
  </si>
  <si>
    <t>姚*卿</t>
  </si>
  <si>
    <t>130433********2122</t>
  </si>
  <si>
    <t>常*海</t>
  </si>
  <si>
    <t>6229********3182</t>
  </si>
  <si>
    <t>6229********8534</t>
  </si>
  <si>
    <t>130435********3444</t>
  </si>
  <si>
    <t>6229********3647</t>
  </si>
  <si>
    <t>130435********2348</t>
  </si>
  <si>
    <t>6229********5736</t>
  </si>
  <si>
    <t>130481********2411</t>
  </si>
  <si>
    <t>庞*忠</t>
  </si>
  <si>
    <t>6229********9591</t>
  </si>
  <si>
    <t>132123********233X</t>
  </si>
  <si>
    <t>仇*隽</t>
  </si>
  <si>
    <t>6229********2863</t>
  </si>
  <si>
    <t>370214********4826</t>
  </si>
  <si>
    <t>6229********2959</t>
  </si>
  <si>
    <t>120114********0221</t>
  </si>
  <si>
    <t>6229********4190</t>
  </si>
  <si>
    <t>130422********1689</t>
  </si>
  <si>
    <t>乔*亮</t>
  </si>
  <si>
    <t>6229********3554</t>
  </si>
  <si>
    <t>130424********2918</t>
  </si>
  <si>
    <t>6229********0305</t>
  </si>
  <si>
    <t>132132********3725</t>
  </si>
  <si>
    <t>120225********4810</t>
  </si>
  <si>
    <t>130402********3016</t>
  </si>
  <si>
    <t>6229********8809</t>
  </si>
  <si>
    <t>130403********1819</t>
  </si>
  <si>
    <t>徐*吉</t>
  </si>
  <si>
    <t>6229********2320</t>
  </si>
  <si>
    <t>130403********123X</t>
  </si>
  <si>
    <t>6229********1296</t>
  </si>
  <si>
    <t>130404********001X</t>
  </si>
  <si>
    <t>6229********4324</t>
  </si>
  <si>
    <t>130406********0639</t>
  </si>
  <si>
    <t>马*霞</t>
  </si>
  <si>
    <t>6229********9509</t>
  </si>
  <si>
    <t>130421********0060</t>
  </si>
  <si>
    <t>申*雨</t>
  </si>
  <si>
    <t>6229********8808</t>
  </si>
  <si>
    <t>130421********3313</t>
  </si>
  <si>
    <t>6229********6223</t>
  </si>
  <si>
    <t>130421********0051</t>
  </si>
  <si>
    <t>6229********3824</t>
  </si>
  <si>
    <t>130421********0010</t>
  </si>
  <si>
    <t>6229********7964</t>
  </si>
  <si>
    <t>130423********1511</t>
  </si>
  <si>
    <t>130423********4539</t>
  </si>
  <si>
    <t>张*玲</t>
  </si>
  <si>
    <t>6229********4966</t>
  </si>
  <si>
    <t>130424********2926</t>
  </si>
  <si>
    <t>牛*海</t>
  </si>
  <si>
    <t>6229********7268</t>
  </si>
  <si>
    <t>130424********0335</t>
  </si>
  <si>
    <t>6229********1400</t>
  </si>
  <si>
    <t>130424********0736</t>
  </si>
  <si>
    <t>6229********8508</t>
  </si>
  <si>
    <t>130424********1237</t>
  </si>
  <si>
    <t>6229********9752</t>
  </si>
  <si>
    <t>130424********2216</t>
  </si>
  <si>
    <t>阮*艳</t>
  </si>
  <si>
    <t>6229********0720</t>
  </si>
  <si>
    <t>杜*云</t>
  </si>
  <si>
    <t>6229********6598</t>
  </si>
  <si>
    <t>130427********0723</t>
  </si>
  <si>
    <t>6229********2767</t>
  </si>
  <si>
    <t>130427********5113</t>
  </si>
  <si>
    <t>朱*飞</t>
  </si>
  <si>
    <t>6229********2478</t>
  </si>
  <si>
    <t>130428********3733</t>
  </si>
  <si>
    <t>葛*娜</t>
  </si>
  <si>
    <t>6229********2461</t>
  </si>
  <si>
    <t>130428********3724</t>
  </si>
  <si>
    <t>张*坡</t>
  </si>
  <si>
    <t>6229********7916</t>
  </si>
  <si>
    <t>130429********2612</t>
  </si>
  <si>
    <t>宋*豪</t>
  </si>
  <si>
    <t>6229********8788</t>
  </si>
  <si>
    <t>130429********1613</t>
  </si>
  <si>
    <t>6229********2977</t>
  </si>
  <si>
    <t>130431********1231</t>
  </si>
  <si>
    <t>6229********2198</t>
  </si>
  <si>
    <t>130431********1233</t>
  </si>
  <si>
    <t>邢*肖</t>
  </si>
  <si>
    <t>6229********3448</t>
  </si>
  <si>
    <t>130431********0827</t>
  </si>
  <si>
    <t>张*芝</t>
  </si>
  <si>
    <t>6229********9984</t>
  </si>
  <si>
    <t>130432********1341</t>
  </si>
  <si>
    <t>韩*岭</t>
  </si>
  <si>
    <t>6229********8543</t>
  </si>
  <si>
    <t>郭*涛</t>
  </si>
  <si>
    <t>6229********6612</t>
  </si>
  <si>
    <t>130432********0315</t>
  </si>
  <si>
    <t>李*岗</t>
  </si>
  <si>
    <t>6229********0938</t>
  </si>
  <si>
    <t>130433********2337</t>
  </si>
  <si>
    <t>秦*静</t>
  </si>
  <si>
    <t>6229********6467</t>
  </si>
  <si>
    <t>130434********608X</t>
  </si>
  <si>
    <t>任*荣</t>
  </si>
  <si>
    <t>6229********7817</t>
  </si>
  <si>
    <t>130434********6107</t>
  </si>
  <si>
    <t>130481********4360</t>
  </si>
  <si>
    <t>6229********4985</t>
  </si>
  <si>
    <t>130682********7374</t>
  </si>
  <si>
    <t>武*军</t>
  </si>
  <si>
    <t>132124********2115</t>
  </si>
  <si>
    <t>赵*景</t>
  </si>
  <si>
    <t>132201********2674</t>
  </si>
  <si>
    <t>谢*</t>
  </si>
  <si>
    <t>6229********9649</t>
  </si>
  <si>
    <t>152625********4516</t>
  </si>
  <si>
    <t>6229********9127</t>
  </si>
  <si>
    <t>232128********0211</t>
  </si>
  <si>
    <t>王*福</t>
  </si>
  <si>
    <t>6229********7411</t>
  </si>
  <si>
    <t>232301********2133</t>
  </si>
  <si>
    <t>肖*健</t>
  </si>
  <si>
    <t>6229********1387</t>
  </si>
  <si>
    <t>321025********4833</t>
  </si>
  <si>
    <t>李*成</t>
  </si>
  <si>
    <t>612423********2011</t>
  </si>
  <si>
    <t>6229********1330</t>
  </si>
  <si>
    <t>130423********1010</t>
  </si>
  <si>
    <t>赵*磊</t>
  </si>
  <si>
    <t>6229********5505</t>
  </si>
  <si>
    <t>130428********0218</t>
  </si>
  <si>
    <t>陈*辉</t>
  </si>
  <si>
    <t>130428********331X</t>
  </si>
  <si>
    <t>6229********0791</t>
  </si>
  <si>
    <t>130428********095X</t>
  </si>
  <si>
    <t>杜*飞</t>
  </si>
  <si>
    <t>6229********2360</t>
  </si>
  <si>
    <t>130428********0050</t>
  </si>
  <si>
    <t>6229********3075</t>
  </si>
  <si>
    <t>130430********1129</t>
  </si>
  <si>
    <t>王*彦</t>
  </si>
  <si>
    <t>6229********0211</t>
  </si>
  <si>
    <t>范*刚</t>
  </si>
  <si>
    <t>6229********7511</t>
  </si>
  <si>
    <t>130435********2532</t>
  </si>
  <si>
    <t>袁*丽</t>
  </si>
  <si>
    <t>130435********2120</t>
  </si>
  <si>
    <t>郭*春</t>
  </si>
  <si>
    <t>130435********0094</t>
  </si>
  <si>
    <t>吴*平</t>
  </si>
  <si>
    <t>6229********4463</t>
  </si>
  <si>
    <t>130435********0915</t>
  </si>
  <si>
    <t>袁*礼</t>
  </si>
  <si>
    <t>6229********5070</t>
  </si>
  <si>
    <t>132123********0359</t>
  </si>
  <si>
    <t>6229********1316</t>
  </si>
  <si>
    <t>420323********7519</t>
  </si>
  <si>
    <t>董*华</t>
  </si>
  <si>
    <t>120114********0612</t>
  </si>
  <si>
    <t>130404********2139</t>
  </si>
  <si>
    <t>叶*飞</t>
  </si>
  <si>
    <t>6229********2558</t>
  </si>
  <si>
    <t>130406********1517</t>
  </si>
  <si>
    <t>130406********0650</t>
  </si>
  <si>
    <t>申*杰</t>
  </si>
  <si>
    <t>130426********1952</t>
  </si>
  <si>
    <t>马*昌</t>
  </si>
  <si>
    <t>6229********7704</t>
  </si>
  <si>
    <t>130426********1956</t>
  </si>
  <si>
    <t>6229********7844</t>
  </si>
  <si>
    <t>130426********1920</t>
  </si>
  <si>
    <t>豆*铭</t>
  </si>
  <si>
    <t>6229********7438</t>
  </si>
  <si>
    <t>130426********2374</t>
  </si>
  <si>
    <t>6229********1811</t>
  </si>
  <si>
    <t>郝*岩</t>
  </si>
  <si>
    <t>6229********6202</t>
  </si>
  <si>
    <t>130430********1931</t>
  </si>
  <si>
    <t>李*桢</t>
  </si>
  <si>
    <t>6229********6498</t>
  </si>
  <si>
    <t>130481********4515</t>
  </si>
  <si>
    <t>郭*立</t>
  </si>
  <si>
    <t>6229********8633</t>
  </si>
  <si>
    <t>130481********4371</t>
  </si>
  <si>
    <t>6229********8389</t>
  </si>
  <si>
    <t>130481********4376</t>
  </si>
  <si>
    <t>6229********8674</t>
  </si>
  <si>
    <t>130481********2896</t>
  </si>
  <si>
    <t>130481********0476</t>
  </si>
  <si>
    <t>温*杨</t>
  </si>
  <si>
    <t>6229********0912</t>
  </si>
  <si>
    <t>徐*伟</t>
  </si>
  <si>
    <t>6229********9595</t>
  </si>
  <si>
    <t>130481********0058</t>
  </si>
  <si>
    <t>6229********2765</t>
  </si>
  <si>
    <t>130481********2143</t>
  </si>
  <si>
    <t>赵*伟</t>
  </si>
  <si>
    <t>130481********171X</t>
  </si>
  <si>
    <t>6229********8564</t>
  </si>
  <si>
    <t>130481********4718</t>
  </si>
  <si>
    <t>6229********7807</t>
  </si>
  <si>
    <t>130481********0097</t>
  </si>
  <si>
    <t>冯*波</t>
  </si>
  <si>
    <t>6229********7281</t>
  </si>
  <si>
    <t>赵*英</t>
  </si>
  <si>
    <t>6229********7732</t>
  </si>
  <si>
    <t>132122********5619</t>
  </si>
  <si>
    <t>郭*开</t>
  </si>
  <si>
    <t>132201********4597</t>
  </si>
  <si>
    <t>孙*兰</t>
  </si>
  <si>
    <t>6229********1338</t>
  </si>
  <si>
    <t>230306********502X</t>
  </si>
  <si>
    <t>牛*刚</t>
  </si>
  <si>
    <t>6229********2253</t>
  </si>
  <si>
    <t>410527********7130</t>
  </si>
  <si>
    <t>6229********3215</t>
  </si>
  <si>
    <t>130406********0326</t>
  </si>
  <si>
    <t>柴*帅</t>
  </si>
  <si>
    <t>130423********2416</t>
  </si>
  <si>
    <t>6229********4058</t>
  </si>
  <si>
    <t>130427********1919</t>
  </si>
  <si>
    <t>段*晶</t>
  </si>
  <si>
    <t>6229********6675</t>
  </si>
  <si>
    <t>130434********0068</t>
  </si>
  <si>
    <t>马*妹</t>
  </si>
  <si>
    <t>6229********2975</t>
  </si>
  <si>
    <t>130531********3224</t>
  </si>
  <si>
    <t>谢*英</t>
  </si>
  <si>
    <t>6229********1699</t>
  </si>
  <si>
    <t>130532********0508</t>
  </si>
  <si>
    <t>陈*俊</t>
  </si>
  <si>
    <t>132129********2811</t>
  </si>
  <si>
    <t>程*娜</t>
  </si>
  <si>
    <t>371525********2325</t>
  </si>
  <si>
    <t>何*娟</t>
  </si>
  <si>
    <t>6229********1379</t>
  </si>
  <si>
    <t>130402********1824</t>
  </si>
  <si>
    <t>董*英</t>
  </si>
  <si>
    <t>6229********0718</t>
  </si>
  <si>
    <t>130402********0625</t>
  </si>
  <si>
    <t>6229********5225</t>
  </si>
  <si>
    <t>130421********2788</t>
  </si>
  <si>
    <t>130424********2018</t>
  </si>
  <si>
    <t>袁*阳</t>
  </si>
  <si>
    <t>6229********2624</t>
  </si>
  <si>
    <t>130424********2239</t>
  </si>
  <si>
    <t>慕*红</t>
  </si>
  <si>
    <t>6229********7019</t>
  </si>
  <si>
    <t>120114********0627</t>
  </si>
  <si>
    <t>6229********6909</t>
  </si>
  <si>
    <t>130404********2121</t>
  </si>
  <si>
    <t>柴*波</t>
  </si>
  <si>
    <t>6229********6614</t>
  </si>
  <si>
    <t>130406********2733</t>
  </si>
  <si>
    <t>6229********3981</t>
  </si>
  <si>
    <t>130421********3914</t>
  </si>
  <si>
    <t>6229********0627</t>
  </si>
  <si>
    <t>130434********4901</t>
  </si>
  <si>
    <t>王*磊</t>
  </si>
  <si>
    <t>6229********7049</t>
  </si>
  <si>
    <t>130434********653X</t>
  </si>
  <si>
    <t>6229********8071</t>
  </si>
  <si>
    <t>130481********0032</t>
  </si>
  <si>
    <t>6229********2597</t>
  </si>
  <si>
    <t>410403********2517</t>
  </si>
  <si>
    <t>赵*贺</t>
  </si>
  <si>
    <t>130421********1217</t>
  </si>
  <si>
    <t>马*兵</t>
  </si>
  <si>
    <t>6229********7348</t>
  </si>
  <si>
    <t>130429********1019</t>
  </si>
  <si>
    <t>高*凯</t>
  </si>
  <si>
    <t>6229********2725</t>
  </si>
  <si>
    <t>6229********6256</t>
  </si>
  <si>
    <t>130429********1216</t>
  </si>
  <si>
    <t>安*东</t>
  </si>
  <si>
    <t>6229********9955</t>
  </si>
  <si>
    <t>130429********3614</t>
  </si>
  <si>
    <t>130430********0606</t>
  </si>
  <si>
    <t>贾*涛</t>
  </si>
  <si>
    <t>6229********5802</t>
  </si>
  <si>
    <t>130431********211X</t>
  </si>
  <si>
    <t>黄*时</t>
  </si>
  <si>
    <t>6229********7556</t>
  </si>
  <si>
    <t>130481********0010</t>
  </si>
  <si>
    <t>6229********8974</t>
  </si>
  <si>
    <t>130421********0090</t>
  </si>
  <si>
    <t>130421********3610</t>
  </si>
  <si>
    <t>靳*成</t>
  </si>
  <si>
    <t>6229********5256</t>
  </si>
  <si>
    <t>130424********1217</t>
  </si>
  <si>
    <t>景*海</t>
  </si>
  <si>
    <t>6229********2139</t>
  </si>
  <si>
    <t>130425********6137</t>
  </si>
  <si>
    <t>杨*红</t>
  </si>
  <si>
    <t>6229********8542</t>
  </si>
  <si>
    <t>130434********6983</t>
  </si>
  <si>
    <t>段*飞</t>
  </si>
  <si>
    <t>130434********1236</t>
  </si>
  <si>
    <t>连*霞</t>
  </si>
  <si>
    <t>130434********3145</t>
  </si>
  <si>
    <t>闫*雅</t>
  </si>
  <si>
    <t>龙*顺</t>
  </si>
  <si>
    <t>130435********1514</t>
  </si>
  <si>
    <t>乔*涛</t>
  </si>
  <si>
    <t>6229********2735</t>
  </si>
  <si>
    <t>130481********009X</t>
  </si>
  <si>
    <t>赵*维</t>
  </si>
  <si>
    <t>6229********6934</t>
  </si>
  <si>
    <t>132201********4318</t>
  </si>
  <si>
    <t>霍*儿</t>
  </si>
  <si>
    <t>6229********4069</t>
  </si>
  <si>
    <t>130424********2224</t>
  </si>
  <si>
    <t>王*卿</t>
  </si>
  <si>
    <t>6229********8813</t>
  </si>
  <si>
    <t>130429********3820</t>
  </si>
  <si>
    <t>张*松</t>
  </si>
  <si>
    <t>6229********7368</t>
  </si>
  <si>
    <t>130432********1536</t>
  </si>
  <si>
    <t>李*福</t>
  </si>
  <si>
    <t>6229********3229</t>
  </si>
  <si>
    <t>132123********1817</t>
  </si>
  <si>
    <t>刘*霄</t>
  </si>
  <si>
    <t>6229********2370</t>
  </si>
  <si>
    <t>130421********003X</t>
  </si>
  <si>
    <t>许*航</t>
  </si>
  <si>
    <t>6229********7082</t>
  </si>
  <si>
    <t>130421********0671</t>
  </si>
  <si>
    <t>张*廷</t>
  </si>
  <si>
    <t>6229********6793</t>
  </si>
  <si>
    <t>130422********0026</t>
  </si>
  <si>
    <t>安*娟</t>
  </si>
  <si>
    <t>130481********0089</t>
  </si>
  <si>
    <t>王*娟</t>
  </si>
  <si>
    <t>6229********5291</t>
  </si>
  <si>
    <t>130481********1360</t>
  </si>
  <si>
    <t>胡*邦</t>
  </si>
  <si>
    <t>130481********0073</t>
  </si>
  <si>
    <t>魏*明</t>
  </si>
  <si>
    <t>6229********5014</t>
  </si>
  <si>
    <t>130481********695X</t>
  </si>
  <si>
    <t>万*富</t>
  </si>
  <si>
    <t>130481********6935</t>
  </si>
  <si>
    <t>李*鑫</t>
  </si>
  <si>
    <t>130481********1966</t>
  </si>
  <si>
    <t>6229********9452</t>
  </si>
  <si>
    <t>142733********0334</t>
  </si>
  <si>
    <t>130406********1253</t>
  </si>
  <si>
    <t>6229********5458</t>
  </si>
  <si>
    <t>130481********1216</t>
  </si>
  <si>
    <t>高*平</t>
  </si>
  <si>
    <t>6229********5119</t>
  </si>
  <si>
    <t>130481********122X</t>
  </si>
  <si>
    <t>陈*香</t>
  </si>
  <si>
    <t>6229********2390</t>
  </si>
  <si>
    <t>130481********2168</t>
  </si>
  <si>
    <t>何*梅</t>
  </si>
  <si>
    <t>6229********2861</t>
  </si>
  <si>
    <t>130481********2467</t>
  </si>
  <si>
    <t>武*波</t>
  </si>
  <si>
    <t>6229********3108</t>
  </si>
  <si>
    <t>米*富</t>
  </si>
  <si>
    <t>130481********3473</t>
  </si>
  <si>
    <t>赵*锋</t>
  </si>
  <si>
    <t>6229********2538</t>
  </si>
  <si>
    <t>130481********3313</t>
  </si>
  <si>
    <t>赵*林</t>
  </si>
  <si>
    <t>6229********0600</t>
  </si>
  <si>
    <t>132132********6012</t>
  </si>
  <si>
    <t>吴*波</t>
  </si>
  <si>
    <t>6229********7516</t>
  </si>
  <si>
    <t>132330********1513</t>
  </si>
  <si>
    <t>6229********0237</t>
  </si>
  <si>
    <t>232332********0322</t>
  </si>
  <si>
    <t>李*青</t>
  </si>
  <si>
    <t>6229********5140</t>
  </si>
  <si>
    <t>130425********1813</t>
  </si>
  <si>
    <t>崔*强</t>
  </si>
  <si>
    <t>6229********3319</t>
  </si>
  <si>
    <t>130481********1373</t>
  </si>
  <si>
    <t>6229********8859</t>
  </si>
  <si>
    <t>130481********1361</t>
  </si>
  <si>
    <t>130481********1846</t>
  </si>
  <si>
    <t>6229********9561</t>
  </si>
  <si>
    <t>130481********0017</t>
  </si>
  <si>
    <t>高*勇</t>
  </si>
  <si>
    <t>6229********6676</t>
  </si>
  <si>
    <t>130481********4510</t>
  </si>
  <si>
    <t>靳*亮</t>
  </si>
  <si>
    <t>6229********5486</t>
  </si>
  <si>
    <t>130481********5879</t>
  </si>
  <si>
    <t>李*志</t>
  </si>
  <si>
    <t>6229********7005</t>
  </si>
  <si>
    <t>130481********0912</t>
  </si>
  <si>
    <t>高*花</t>
  </si>
  <si>
    <t>6229********5992</t>
  </si>
  <si>
    <t>130421********242X</t>
  </si>
  <si>
    <t>张*昌</t>
  </si>
  <si>
    <t>6229********9055</t>
  </si>
  <si>
    <t>130422********2435</t>
  </si>
  <si>
    <t>江*位</t>
  </si>
  <si>
    <t>6229********3421</t>
  </si>
  <si>
    <t>130426********3518</t>
  </si>
  <si>
    <t>6229********1603</t>
  </si>
  <si>
    <t>130426********1959</t>
  </si>
  <si>
    <t>谢*的</t>
  </si>
  <si>
    <t>6229********5583</t>
  </si>
  <si>
    <t>许*平</t>
  </si>
  <si>
    <t>6229********2462</t>
  </si>
  <si>
    <t>130481********0348</t>
  </si>
  <si>
    <t>6229********3696</t>
  </si>
  <si>
    <t>130481********1815</t>
  </si>
  <si>
    <t>6229********8559</t>
  </si>
  <si>
    <t>130481********6615</t>
  </si>
  <si>
    <t>宋*斌</t>
  </si>
  <si>
    <t>6229********3510</t>
  </si>
  <si>
    <t>130521********7778</t>
  </si>
  <si>
    <t>6229********8480</t>
  </si>
  <si>
    <t>132135********2712</t>
  </si>
  <si>
    <t>6229********1273</t>
  </si>
  <si>
    <t>130403********0362</t>
  </si>
  <si>
    <t>陈*茹</t>
  </si>
  <si>
    <t>130425********3047</t>
  </si>
  <si>
    <t>张*乐</t>
  </si>
  <si>
    <t>6229********0594</t>
  </si>
  <si>
    <t>130425********0311</t>
  </si>
  <si>
    <t>6229********0946</t>
  </si>
  <si>
    <t>130521********0076</t>
  </si>
  <si>
    <t>南*丽</t>
  </si>
  <si>
    <t>6229********5438</t>
  </si>
  <si>
    <t>130406********2186</t>
  </si>
  <si>
    <t>胡*刚</t>
  </si>
  <si>
    <t>6229********4690</t>
  </si>
  <si>
    <t>130421********3337</t>
  </si>
  <si>
    <t>候*霞</t>
  </si>
  <si>
    <t>6229********3438</t>
  </si>
  <si>
    <t>130423********1421</t>
  </si>
  <si>
    <t>6229********1911</t>
  </si>
  <si>
    <t>130423********451X</t>
  </si>
  <si>
    <t>霍*龙</t>
  </si>
  <si>
    <t>6229********4924</t>
  </si>
  <si>
    <t>130424********2212</t>
  </si>
  <si>
    <t>周*军</t>
  </si>
  <si>
    <t>6229********8745</t>
  </si>
  <si>
    <t>130425********031X</t>
  </si>
  <si>
    <t>6229********2547</t>
  </si>
  <si>
    <t>130429********4414</t>
  </si>
  <si>
    <t>段*岭</t>
  </si>
  <si>
    <t>130429********5019</t>
  </si>
  <si>
    <t>王*民</t>
  </si>
  <si>
    <t>6229********3974</t>
  </si>
  <si>
    <t>130431********1030</t>
  </si>
  <si>
    <t>孟*美</t>
  </si>
  <si>
    <t>6229********4851</t>
  </si>
  <si>
    <t>132123********1244</t>
  </si>
  <si>
    <t>6229********8057</t>
  </si>
  <si>
    <t>132124********0568</t>
  </si>
  <si>
    <t>132129********1020</t>
  </si>
  <si>
    <t>610925********302X</t>
  </si>
  <si>
    <t>邢*娟</t>
  </si>
  <si>
    <t>6229********9529</t>
  </si>
  <si>
    <t>130403********0923</t>
  </si>
  <si>
    <t>郭*雷</t>
  </si>
  <si>
    <t>6229********1857</t>
  </si>
  <si>
    <t>130404********1814</t>
  </si>
  <si>
    <t>6229********5630</t>
  </si>
  <si>
    <t>130404********1218</t>
  </si>
  <si>
    <t>李*雪</t>
  </si>
  <si>
    <t>6229********5107</t>
  </si>
  <si>
    <t>130421********6014</t>
  </si>
  <si>
    <t>任*杰</t>
  </si>
  <si>
    <t>6229********5584</t>
  </si>
  <si>
    <t>130423********3397</t>
  </si>
  <si>
    <t>吕*坤</t>
  </si>
  <si>
    <t>130424********2653</t>
  </si>
  <si>
    <t>陈*亮</t>
  </si>
  <si>
    <t>6229********7837</t>
  </si>
  <si>
    <t>130424********141X</t>
  </si>
  <si>
    <t>霍*路</t>
  </si>
  <si>
    <t>6229********8302</t>
  </si>
  <si>
    <t>130427********4914</t>
  </si>
  <si>
    <t>6229********9774</t>
  </si>
  <si>
    <t>130428********0014</t>
  </si>
  <si>
    <t>吕*腾</t>
  </si>
  <si>
    <t>6229********7566</t>
  </si>
  <si>
    <t>130428********2935</t>
  </si>
  <si>
    <t>殷*霞</t>
  </si>
  <si>
    <t>6229********8337</t>
  </si>
  <si>
    <t>130429********4457</t>
  </si>
  <si>
    <t>6229********4156</t>
  </si>
  <si>
    <t>130429********6245</t>
  </si>
  <si>
    <t>6229********4861</t>
  </si>
  <si>
    <t>130431********0830</t>
  </si>
  <si>
    <t>田*佳</t>
  </si>
  <si>
    <t>6229********8256</t>
  </si>
  <si>
    <t>130435********2116</t>
  </si>
  <si>
    <t>6229********1702</t>
  </si>
  <si>
    <t>130481********1393</t>
  </si>
  <si>
    <t>6229********9942</t>
  </si>
  <si>
    <t>申*冬</t>
  </si>
  <si>
    <t>6229********2239</t>
  </si>
  <si>
    <t>130406********3019</t>
  </si>
  <si>
    <t>姚*平</t>
  </si>
  <si>
    <t>6229********9650</t>
  </si>
  <si>
    <t>130406********0318</t>
  </si>
  <si>
    <t>任*新</t>
  </si>
  <si>
    <t>6229********2625</t>
  </si>
  <si>
    <t>130422********1852</t>
  </si>
  <si>
    <t>130423********2414</t>
  </si>
  <si>
    <t>梁*伟</t>
  </si>
  <si>
    <t>6229********0200</t>
  </si>
  <si>
    <t>130423********3359</t>
  </si>
  <si>
    <t>130423********1418</t>
  </si>
  <si>
    <t>6229********6737</t>
  </si>
  <si>
    <t>130427********4124</t>
  </si>
  <si>
    <t>胡*珍</t>
  </si>
  <si>
    <t>130427********1470</t>
  </si>
  <si>
    <t>暴*莲</t>
  </si>
  <si>
    <t>130427********1127</t>
  </si>
  <si>
    <t>6229********6117</t>
  </si>
  <si>
    <t>130427********0088</t>
  </si>
  <si>
    <t>严*强</t>
  </si>
  <si>
    <t>130427********291X</t>
  </si>
  <si>
    <t>6229********9836</t>
  </si>
  <si>
    <t>130427********0035</t>
  </si>
  <si>
    <t>130427********6918</t>
  </si>
  <si>
    <t>宋*静</t>
  </si>
  <si>
    <t>6229********4036</t>
  </si>
  <si>
    <t>130434********3964</t>
  </si>
  <si>
    <t>刁*革</t>
  </si>
  <si>
    <t>130406********0335</t>
  </si>
  <si>
    <t>李*姣</t>
  </si>
  <si>
    <t>6229********0639</t>
  </si>
  <si>
    <t>130730********4261</t>
  </si>
  <si>
    <t>沈*君</t>
  </si>
  <si>
    <t>6229********0480</t>
  </si>
  <si>
    <t>130928********002X</t>
  </si>
  <si>
    <t>耿*晶</t>
  </si>
  <si>
    <t>6229********9662</t>
  </si>
  <si>
    <t>130981********5689</t>
  </si>
  <si>
    <t>131121********1419</t>
  </si>
  <si>
    <t>祝*勤</t>
  </si>
  <si>
    <t>6229********9669</t>
  </si>
  <si>
    <t>131122********3416</t>
  </si>
  <si>
    <t>樊*卫</t>
  </si>
  <si>
    <t>131124********282X</t>
  </si>
  <si>
    <t>陈*艳</t>
  </si>
  <si>
    <t>6229********1833</t>
  </si>
  <si>
    <t>131126********0020</t>
  </si>
  <si>
    <t>王*宝</t>
  </si>
  <si>
    <t>131126********0010</t>
  </si>
  <si>
    <t>6229********6734</t>
  </si>
  <si>
    <t>131126********2154</t>
  </si>
  <si>
    <t>谷*强</t>
  </si>
  <si>
    <t>6229********4836</t>
  </si>
  <si>
    <t>131126********0011</t>
  </si>
  <si>
    <t>6229********8641</t>
  </si>
  <si>
    <t>131126********3029</t>
  </si>
  <si>
    <t>贾*绪</t>
  </si>
  <si>
    <t>6229********7414</t>
  </si>
  <si>
    <t>131126********0072</t>
  </si>
  <si>
    <t>李*发</t>
  </si>
  <si>
    <t>6229********4284</t>
  </si>
  <si>
    <t>131126********0691</t>
  </si>
  <si>
    <t>6229********4491</t>
  </si>
  <si>
    <t>131126********0021</t>
  </si>
  <si>
    <t>路*</t>
  </si>
  <si>
    <t>6229********8987</t>
  </si>
  <si>
    <t>闫*雁</t>
  </si>
  <si>
    <t>6229********5761</t>
  </si>
  <si>
    <t>131127********0956</t>
  </si>
  <si>
    <t>吴*恒</t>
  </si>
  <si>
    <t>6229********2719</t>
  </si>
  <si>
    <t>131127********435X</t>
  </si>
  <si>
    <t>连*玲</t>
  </si>
  <si>
    <t>6229********0751</t>
  </si>
  <si>
    <t>131127********0941</t>
  </si>
  <si>
    <t>6229********2966</t>
  </si>
  <si>
    <t>131127********7004</t>
  </si>
  <si>
    <t>陈*恒</t>
  </si>
  <si>
    <t>131127********4399</t>
  </si>
  <si>
    <t>孙*平</t>
  </si>
  <si>
    <t>6229********0745</t>
  </si>
  <si>
    <t>131127********0565</t>
  </si>
  <si>
    <t>李*和</t>
  </si>
  <si>
    <t>6229********4747</t>
  </si>
  <si>
    <t>131127********0031</t>
  </si>
  <si>
    <t>6229********1133</t>
  </si>
  <si>
    <t>131127********0993</t>
  </si>
  <si>
    <t>司*月</t>
  </si>
  <si>
    <t>6229********1818</t>
  </si>
  <si>
    <t>131127********1005</t>
  </si>
  <si>
    <t>6229********4942</t>
  </si>
  <si>
    <t>131127********4385</t>
  </si>
  <si>
    <t>郭*清</t>
  </si>
  <si>
    <t>131127********001X</t>
  </si>
  <si>
    <t>131127********7043</t>
  </si>
  <si>
    <t>6229********0042</t>
  </si>
  <si>
    <t>131127********0558</t>
  </si>
  <si>
    <t>131127********7011</t>
  </si>
  <si>
    <t>6229********0674</t>
  </si>
  <si>
    <t>131127********3401</t>
  </si>
  <si>
    <t>6229********3367</t>
  </si>
  <si>
    <t>131128********5726</t>
  </si>
  <si>
    <t>任*文</t>
  </si>
  <si>
    <t>6229********7593</t>
  </si>
  <si>
    <t>131128********0036</t>
  </si>
  <si>
    <t>6229********4768</t>
  </si>
  <si>
    <t>131128********5723</t>
  </si>
  <si>
    <t>吴*雨</t>
  </si>
  <si>
    <t>131128********0613</t>
  </si>
  <si>
    <t>6229********6121</t>
  </si>
  <si>
    <t>131128********0031</t>
  </si>
  <si>
    <t>6229********7246</t>
  </si>
  <si>
    <t>131181********2117</t>
  </si>
  <si>
    <t>吴*民</t>
  </si>
  <si>
    <t>6229********1913</t>
  </si>
  <si>
    <t>133026********3015</t>
  </si>
  <si>
    <t>穆*娣</t>
  </si>
  <si>
    <t>6229********4090</t>
  </si>
  <si>
    <t>133029********4862</t>
  </si>
  <si>
    <t>苏*彬</t>
  </si>
  <si>
    <t>133029********1212</t>
  </si>
  <si>
    <t>任*保</t>
  </si>
  <si>
    <t>6229********9101</t>
  </si>
  <si>
    <t>133029********6337</t>
  </si>
  <si>
    <t>吕*义</t>
  </si>
  <si>
    <t>6229********7616</t>
  </si>
  <si>
    <t>133030********0212</t>
  </si>
  <si>
    <t>赵*国</t>
  </si>
  <si>
    <t>133030********2490</t>
  </si>
  <si>
    <t>马*芳</t>
  </si>
  <si>
    <t>6229********5303</t>
  </si>
  <si>
    <t>133030********4688</t>
  </si>
  <si>
    <t>宋*贞</t>
  </si>
  <si>
    <t>133030********0021</t>
  </si>
  <si>
    <t>冯*蕊</t>
  </si>
  <si>
    <t>133031********662X</t>
  </si>
  <si>
    <t>赵*庄</t>
  </si>
  <si>
    <t>6229********5041</t>
  </si>
  <si>
    <t>133031********3319</t>
  </si>
  <si>
    <t>杨*鑫</t>
  </si>
  <si>
    <t>6229********2596</t>
  </si>
  <si>
    <t>230281********2111</t>
  </si>
  <si>
    <t>6229********0247</t>
  </si>
  <si>
    <t>230822********0313</t>
  </si>
  <si>
    <t>6229********1088</t>
  </si>
  <si>
    <t>232331********2019</t>
  </si>
  <si>
    <t>艾*源</t>
  </si>
  <si>
    <t>411322********1063</t>
  </si>
  <si>
    <t>钱*金</t>
  </si>
  <si>
    <t>6229********3263</t>
  </si>
  <si>
    <t>429006********2155</t>
  </si>
  <si>
    <t>周*程</t>
  </si>
  <si>
    <t>6229********3800</t>
  </si>
  <si>
    <t>511923********3998</t>
  </si>
  <si>
    <t>6229********2323</t>
  </si>
  <si>
    <t>130123********0089</t>
  </si>
  <si>
    <t>刘*妙</t>
  </si>
  <si>
    <t>6229********6207</t>
  </si>
  <si>
    <t>130128********1222</t>
  </si>
  <si>
    <t>董*分</t>
  </si>
  <si>
    <t>130182********4446</t>
  </si>
  <si>
    <t>130524********152X</t>
  </si>
  <si>
    <t>康*荣</t>
  </si>
  <si>
    <t>6229********9894</t>
  </si>
  <si>
    <t>131121********3412</t>
  </si>
  <si>
    <t>艾*梅</t>
  </si>
  <si>
    <t>6229********1874</t>
  </si>
  <si>
    <t>131121********2024</t>
  </si>
  <si>
    <t>康*春</t>
  </si>
  <si>
    <t>6229********4957</t>
  </si>
  <si>
    <t>131121********2027</t>
  </si>
  <si>
    <t>贺*站</t>
  </si>
  <si>
    <t>6229********5822</t>
  </si>
  <si>
    <t>131121********3232</t>
  </si>
  <si>
    <t>蔡*密</t>
  </si>
  <si>
    <t>6229********9008</t>
  </si>
  <si>
    <t>131121********3246</t>
  </si>
  <si>
    <t>131121********222X</t>
  </si>
  <si>
    <t>6229********8150</t>
  </si>
  <si>
    <t>131121********3212</t>
  </si>
  <si>
    <t>6229********1840</t>
  </si>
  <si>
    <t>131121********0211</t>
  </si>
  <si>
    <t>6229********9371</t>
  </si>
  <si>
    <t>131121********0010</t>
  </si>
  <si>
    <t>高*兴</t>
  </si>
  <si>
    <t>6229********4731</t>
  </si>
  <si>
    <t>131121********2276</t>
  </si>
  <si>
    <t>高*晶</t>
  </si>
  <si>
    <t>6229********9392</t>
  </si>
  <si>
    <t>131121********0041</t>
  </si>
  <si>
    <t>李*贺</t>
  </si>
  <si>
    <t>6229********2801</t>
  </si>
  <si>
    <t>131121********2232</t>
  </si>
  <si>
    <t>谭*晓</t>
  </si>
  <si>
    <t>6229********9878</t>
  </si>
  <si>
    <t>131121********3628</t>
  </si>
  <si>
    <t>周*亮</t>
  </si>
  <si>
    <t>6229********2875</t>
  </si>
  <si>
    <t>131123********3618</t>
  </si>
  <si>
    <t>6229********6067</t>
  </si>
  <si>
    <t>131126********3653</t>
  </si>
  <si>
    <t>马*海</t>
  </si>
  <si>
    <t>6229********6666</t>
  </si>
  <si>
    <t>131126********0358</t>
  </si>
  <si>
    <t>丁*存</t>
  </si>
  <si>
    <t>6229********3487</t>
  </si>
  <si>
    <t>131126********5412</t>
  </si>
  <si>
    <t>6229********3200</t>
  </si>
  <si>
    <t>131126********0029</t>
  </si>
  <si>
    <t>曹*弟</t>
  </si>
  <si>
    <t>6229********2451</t>
  </si>
  <si>
    <t>131126********1028</t>
  </si>
  <si>
    <t>6229********6733</t>
  </si>
  <si>
    <t>131126********2417</t>
  </si>
  <si>
    <t>李*君</t>
  </si>
  <si>
    <t>131126********0322</t>
  </si>
  <si>
    <t>秦*营</t>
  </si>
  <si>
    <t>6229********6723</t>
  </si>
  <si>
    <t>131126********067X</t>
  </si>
  <si>
    <t>6229********9864</t>
  </si>
  <si>
    <t>131126********181X</t>
  </si>
  <si>
    <t>李*旭</t>
  </si>
  <si>
    <t>6229********6910</t>
  </si>
  <si>
    <t>131126********6018</t>
  </si>
  <si>
    <t>马*铁</t>
  </si>
  <si>
    <t>6229********0183</t>
  </si>
  <si>
    <t>131181********1074</t>
  </si>
  <si>
    <t>贾*茜</t>
  </si>
  <si>
    <t>6229********9245</t>
  </si>
  <si>
    <t>131182********2017</t>
  </si>
  <si>
    <t>6229********3841</t>
  </si>
  <si>
    <t>132201********4578</t>
  </si>
  <si>
    <t>石*雨</t>
  </si>
  <si>
    <t>6229********8691</t>
  </si>
  <si>
    <t>132201********2881</t>
  </si>
  <si>
    <t>6229********6086</t>
  </si>
  <si>
    <t>133001********4624</t>
  </si>
  <si>
    <t>姚*宪</t>
  </si>
  <si>
    <t>6229********1511</t>
  </si>
  <si>
    <t>133023********2223</t>
  </si>
  <si>
    <t>张*元</t>
  </si>
  <si>
    <t>133023********261X</t>
  </si>
  <si>
    <t>马*震</t>
  </si>
  <si>
    <t>6229********4523</t>
  </si>
  <si>
    <t>133023********0010</t>
  </si>
  <si>
    <t>6229********2497</t>
  </si>
  <si>
    <t>133023********2242</t>
  </si>
  <si>
    <t>危*良</t>
  </si>
  <si>
    <t>6229********2499</t>
  </si>
  <si>
    <t>133023********3619</t>
  </si>
  <si>
    <t>韩*旺</t>
  </si>
  <si>
    <t>133029********0017</t>
  </si>
  <si>
    <t>6229********0439</t>
  </si>
  <si>
    <t>133029********0050</t>
  </si>
  <si>
    <t>133029********0053</t>
  </si>
  <si>
    <t>栾*</t>
  </si>
  <si>
    <t>6229********2153</t>
  </si>
  <si>
    <t>220284********1929</t>
  </si>
  <si>
    <t>朱*</t>
  </si>
  <si>
    <t>6229********0370</t>
  </si>
  <si>
    <t>230811********2611</t>
  </si>
  <si>
    <t>朱*玲</t>
  </si>
  <si>
    <t>6229********3026</t>
  </si>
  <si>
    <t>370283********2661</t>
  </si>
  <si>
    <t>吴*强</t>
  </si>
  <si>
    <t>6229********2460</t>
  </si>
  <si>
    <t>372401********1513</t>
  </si>
  <si>
    <t>郭*君</t>
  </si>
  <si>
    <t>6229********0804</t>
  </si>
  <si>
    <t>372925********1310</t>
  </si>
  <si>
    <t>冯*亮</t>
  </si>
  <si>
    <t>6229********8777</t>
  </si>
  <si>
    <t>130121********3817</t>
  </si>
  <si>
    <t>付*翠</t>
  </si>
  <si>
    <t>6229********9913</t>
  </si>
  <si>
    <t>130123********7221</t>
  </si>
  <si>
    <t>6229********8850</t>
  </si>
  <si>
    <t>130128********1215</t>
  </si>
  <si>
    <t>郝*朋</t>
  </si>
  <si>
    <t>6229********2049</t>
  </si>
  <si>
    <t>130129********2516</t>
  </si>
  <si>
    <t>李*京</t>
  </si>
  <si>
    <t>6229********8426</t>
  </si>
  <si>
    <t>130130********1538</t>
  </si>
  <si>
    <t>许*存</t>
  </si>
  <si>
    <t>130132********2910</t>
  </si>
  <si>
    <t>杜*粉</t>
  </si>
  <si>
    <t>6229********6697</t>
  </si>
  <si>
    <t>130132********2560</t>
  </si>
  <si>
    <t>吕*花</t>
  </si>
  <si>
    <t>6229********6713</t>
  </si>
  <si>
    <t>130133********0925</t>
  </si>
  <si>
    <t>李*乐</t>
  </si>
  <si>
    <t>6229********0526</t>
  </si>
  <si>
    <t>130184********0615</t>
  </si>
  <si>
    <t>夏*敏</t>
  </si>
  <si>
    <t>6229********6300</t>
  </si>
  <si>
    <t>130223********5568</t>
  </si>
  <si>
    <t>130224********7610</t>
  </si>
  <si>
    <t>6229********2224</t>
  </si>
  <si>
    <t>130322********0010</t>
  </si>
  <si>
    <t>宋*友</t>
  </si>
  <si>
    <t>6229********3681</t>
  </si>
  <si>
    <t>130403********1537</t>
  </si>
  <si>
    <t>马*鑫</t>
  </si>
  <si>
    <t>6229********3731</t>
  </si>
  <si>
    <t>130404********2140</t>
  </si>
  <si>
    <t>6229********6483</t>
  </si>
  <si>
    <t>130406********3013</t>
  </si>
  <si>
    <t>6229********2206</t>
  </si>
  <si>
    <t>130406********0029</t>
  </si>
  <si>
    <t>刘*辉</t>
  </si>
  <si>
    <t>130406********0612</t>
  </si>
  <si>
    <t>裴*川</t>
  </si>
  <si>
    <t>6229********0508</t>
  </si>
  <si>
    <t>130421********0614</t>
  </si>
  <si>
    <t>6229********6611</t>
  </si>
  <si>
    <t>130421********0910</t>
  </si>
  <si>
    <t>6229********6702</t>
  </si>
  <si>
    <t>130423********1425</t>
  </si>
  <si>
    <t>张*虎</t>
  </si>
  <si>
    <t>6229********0714</t>
  </si>
  <si>
    <t>130423********4530</t>
  </si>
  <si>
    <t>6229********0730</t>
  </si>
  <si>
    <t>130423********0314</t>
  </si>
  <si>
    <t>王*树</t>
  </si>
  <si>
    <t>6229********3893</t>
  </si>
  <si>
    <t>130424********0815</t>
  </si>
  <si>
    <t>张*朝</t>
  </si>
  <si>
    <t>130425********711X</t>
  </si>
  <si>
    <t>解*</t>
  </si>
  <si>
    <t>6229********6926</t>
  </si>
  <si>
    <t>130425********0652</t>
  </si>
  <si>
    <t>汤*辉</t>
  </si>
  <si>
    <t>6229********2635</t>
  </si>
  <si>
    <t>130425********0015</t>
  </si>
  <si>
    <t>宫*升</t>
  </si>
  <si>
    <t>6229********7161</t>
  </si>
  <si>
    <t>130425********301X</t>
  </si>
  <si>
    <t>李*奇</t>
  </si>
  <si>
    <t>6229********3154</t>
  </si>
  <si>
    <t>130429********143X</t>
  </si>
  <si>
    <t>130429********4617</t>
  </si>
  <si>
    <t>康*伟</t>
  </si>
  <si>
    <t>6229********1776</t>
  </si>
  <si>
    <t>130429********4012</t>
  </si>
  <si>
    <t>田*娥</t>
  </si>
  <si>
    <t>6229********2519</t>
  </si>
  <si>
    <t>130431********2125</t>
  </si>
  <si>
    <t>陈*勇</t>
  </si>
  <si>
    <t>6229********4917</t>
  </si>
  <si>
    <t>130431********0839</t>
  </si>
  <si>
    <t>130432********1915</t>
  </si>
  <si>
    <t>6229********8253</t>
  </si>
  <si>
    <t>130432********0337</t>
  </si>
  <si>
    <t>严*永</t>
  </si>
  <si>
    <t>6229********4166</t>
  </si>
  <si>
    <t>130432********1311</t>
  </si>
  <si>
    <t>张*志</t>
  </si>
  <si>
    <t>6229********5132</t>
  </si>
  <si>
    <t>130433********0537</t>
  </si>
  <si>
    <t>周*国</t>
  </si>
  <si>
    <t>6229********2034</t>
  </si>
  <si>
    <t>130434********1630</t>
  </si>
  <si>
    <t>6229********3769</t>
  </si>
  <si>
    <t>130434********2222</t>
  </si>
  <si>
    <t>申*坤</t>
  </si>
  <si>
    <t>6229********7999</t>
  </si>
  <si>
    <t>130434********6955</t>
  </si>
  <si>
    <t>封*园</t>
  </si>
  <si>
    <t>6229********9580</t>
  </si>
  <si>
    <t>130434********3925</t>
  </si>
  <si>
    <t>王*壮</t>
  </si>
  <si>
    <t>6229********7773</t>
  </si>
  <si>
    <t>130434********6918</t>
  </si>
  <si>
    <t>刘*冲</t>
  </si>
  <si>
    <t>6229********2882</t>
  </si>
  <si>
    <t>130434********4412</t>
  </si>
  <si>
    <t>6229********2100</t>
  </si>
  <si>
    <t>130435********031X</t>
  </si>
  <si>
    <t>赵*芝</t>
  </si>
  <si>
    <t>6229********2981</t>
  </si>
  <si>
    <t>130435********0024</t>
  </si>
  <si>
    <t>曹*静</t>
  </si>
  <si>
    <t>6229********2295</t>
  </si>
  <si>
    <t>130435********3225</t>
  </si>
  <si>
    <t>王*瑞</t>
  </si>
  <si>
    <t>130502********1819</t>
  </si>
  <si>
    <t>6229********5435</t>
  </si>
  <si>
    <t>130521********2763</t>
  </si>
  <si>
    <t>任*周</t>
  </si>
  <si>
    <t>6229********8916</t>
  </si>
  <si>
    <t>130521********7776</t>
  </si>
  <si>
    <t>赵*强</t>
  </si>
  <si>
    <t>6229********4399</t>
  </si>
  <si>
    <t>130526********4214</t>
  </si>
  <si>
    <t>6229********5313</t>
  </si>
  <si>
    <t>130527********085X</t>
  </si>
  <si>
    <t>6229********9490</t>
  </si>
  <si>
    <t>130527********0315</t>
  </si>
  <si>
    <t>6229********2344</t>
  </si>
  <si>
    <t>130528********603X</t>
  </si>
  <si>
    <t>魏*环</t>
  </si>
  <si>
    <t>6229********6712</t>
  </si>
  <si>
    <t>130528********1824</t>
  </si>
  <si>
    <t>王*浥</t>
  </si>
  <si>
    <t>6229********3676</t>
  </si>
  <si>
    <t>130528********1212</t>
  </si>
  <si>
    <t>李*赛</t>
  </si>
  <si>
    <t>6229********9276</t>
  </si>
  <si>
    <t>130531********1713</t>
  </si>
  <si>
    <t>田*进</t>
  </si>
  <si>
    <t>6229********6789</t>
  </si>
  <si>
    <t>130532********2510</t>
  </si>
  <si>
    <t>赵*卫</t>
  </si>
  <si>
    <t>130532********1510</t>
  </si>
  <si>
    <t>6229********0659</t>
  </si>
  <si>
    <t>130582********2010</t>
  </si>
  <si>
    <t>6229********9871</t>
  </si>
  <si>
    <t>130582********4879</t>
  </si>
  <si>
    <t>孔*森</t>
  </si>
  <si>
    <t>6229********3757</t>
  </si>
  <si>
    <t>130582********0615</t>
  </si>
  <si>
    <t>6229********3321</t>
  </si>
  <si>
    <t>130582********2031</t>
  </si>
  <si>
    <t>6229********6488</t>
  </si>
  <si>
    <t>130622********6250</t>
  </si>
  <si>
    <t>6229********8854</t>
  </si>
  <si>
    <t>130637********274X</t>
  </si>
  <si>
    <t>6229********1404</t>
  </si>
  <si>
    <t>131102********4424</t>
  </si>
  <si>
    <t>6229********1709</t>
  </si>
  <si>
    <t>131102********3626</t>
  </si>
  <si>
    <t>6229********9359</t>
  </si>
  <si>
    <t>131102********0212</t>
  </si>
  <si>
    <t>6229********2893</t>
  </si>
  <si>
    <t>131102********201X</t>
  </si>
  <si>
    <t>131102********0435</t>
  </si>
  <si>
    <t>白*青</t>
  </si>
  <si>
    <t>131102********3433</t>
  </si>
  <si>
    <t>付*</t>
  </si>
  <si>
    <t>131102********4612</t>
  </si>
  <si>
    <t>6229********6625</t>
  </si>
  <si>
    <t>131102********3038</t>
  </si>
  <si>
    <t>石*玫</t>
  </si>
  <si>
    <t>131102********0625</t>
  </si>
  <si>
    <t>何*溃</t>
  </si>
  <si>
    <t>6229********4213</t>
  </si>
  <si>
    <t>131122********3428</t>
  </si>
  <si>
    <t>啜*奇</t>
  </si>
  <si>
    <t>6229********7334</t>
  </si>
  <si>
    <t>131122********0811</t>
  </si>
  <si>
    <t>孙*站</t>
  </si>
  <si>
    <t>6229********9754</t>
  </si>
  <si>
    <t>131122********0812</t>
  </si>
  <si>
    <t>6229********8610</t>
  </si>
  <si>
    <t>131122********2476</t>
  </si>
  <si>
    <t>6229********9998</t>
  </si>
  <si>
    <t>131122********1842</t>
  </si>
  <si>
    <t>李*朋</t>
  </si>
  <si>
    <t>6229********3534</t>
  </si>
  <si>
    <t>131125********3237</t>
  </si>
  <si>
    <t>郭*银</t>
  </si>
  <si>
    <t>6229********7251</t>
  </si>
  <si>
    <t>131125********3235</t>
  </si>
  <si>
    <t>贾*峰</t>
  </si>
  <si>
    <t>6229********8622</t>
  </si>
  <si>
    <t>131126********0095</t>
  </si>
  <si>
    <t>王*雨</t>
  </si>
  <si>
    <t>6229********1579</t>
  </si>
  <si>
    <t>131126********3614</t>
  </si>
  <si>
    <t>131126********0038</t>
  </si>
  <si>
    <t>6229********9907</t>
  </si>
  <si>
    <t>131127********3404</t>
  </si>
  <si>
    <t>131127********0035</t>
  </si>
  <si>
    <t>6229********0687</t>
  </si>
  <si>
    <t>131127********2477</t>
  </si>
  <si>
    <t>辛*冰</t>
  </si>
  <si>
    <t>131127********0576</t>
  </si>
  <si>
    <t>米*玲</t>
  </si>
  <si>
    <t>131127********2507</t>
  </si>
  <si>
    <t>6229********3366</t>
  </si>
  <si>
    <t>131127********0026</t>
  </si>
  <si>
    <t>刘*河</t>
  </si>
  <si>
    <t>6229********6857</t>
  </si>
  <si>
    <t>131128********0618</t>
  </si>
  <si>
    <t>6229********9458</t>
  </si>
  <si>
    <t>131181********0978</t>
  </si>
  <si>
    <t>葛*钵</t>
  </si>
  <si>
    <t>131181********0014</t>
  </si>
  <si>
    <t>6229********2940</t>
  </si>
  <si>
    <t>131181********2111</t>
  </si>
  <si>
    <t>6229********5832</t>
  </si>
  <si>
    <t>131182********3844</t>
  </si>
  <si>
    <t>高*陶</t>
  </si>
  <si>
    <t>6229********8799</t>
  </si>
  <si>
    <t>131182********1212</t>
  </si>
  <si>
    <t>高*达</t>
  </si>
  <si>
    <t>6229********2312</t>
  </si>
  <si>
    <t>131182********1019</t>
  </si>
  <si>
    <t>宋*究</t>
  </si>
  <si>
    <t>131182********1612</t>
  </si>
  <si>
    <t>安*燕</t>
  </si>
  <si>
    <t>132123********1520</t>
  </si>
  <si>
    <t>张*荣</t>
  </si>
  <si>
    <t>132123********1220</t>
  </si>
  <si>
    <t>132123********1217</t>
  </si>
  <si>
    <t>王*臣</t>
  </si>
  <si>
    <t>6229********7321</t>
  </si>
  <si>
    <t>132127********1576</t>
  </si>
  <si>
    <t>吕*国</t>
  </si>
  <si>
    <t>6229********5490</t>
  </si>
  <si>
    <t>132129********0075</t>
  </si>
  <si>
    <t>张*贵</t>
  </si>
  <si>
    <t>6229********5508</t>
  </si>
  <si>
    <t>132129********1239</t>
  </si>
  <si>
    <t>6229********7503</t>
  </si>
  <si>
    <t>132135********1558</t>
  </si>
  <si>
    <t>秦*峡</t>
  </si>
  <si>
    <t>6229********2888</t>
  </si>
  <si>
    <t>132222********4822</t>
  </si>
  <si>
    <t>6229********9183</t>
  </si>
  <si>
    <t>132223********1023</t>
  </si>
  <si>
    <t>6229********4902</t>
  </si>
  <si>
    <t>132227********5519</t>
  </si>
  <si>
    <t>132235********6632</t>
  </si>
  <si>
    <t>何*影</t>
  </si>
  <si>
    <t>6229********5423</t>
  </si>
  <si>
    <t>132321********0524</t>
  </si>
  <si>
    <t>瞿*谦</t>
  </si>
  <si>
    <t>132331********1018</t>
  </si>
  <si>
    <t>6229********0703</t>
  </si>
  <si>
    <t>132335********2418</t>
  </si>
  <si>
    <t>霍*斌</t>
  </si>
  <si>
    <t>6229********7989</t>
  </si>
  <si>
    <t>132442********7216</t>
  </si>
  <si>
    <t>冯*永</t>
  </si>
  <si>
    <t>6229********0398</t>
  </si>
  <si>
    <t>132823********0718</t>
  </si>
  <si>
    <t>尹*锋</t>
  </si>
  <si>
    <t>6229********8867</t>
  </si>
  <si>
    <t>133001********1255</t>
  </si>
  <si>
    <t>杜*</t>
  </si>
  <si>
    <t>133001********0417</t>
  </si>
  <si>
    <t>苏*燕</t>
  </si>
  <si>
    <t>6229********0257</t>
  </si>
  <si>
    <t>133022********0327</t>
  </si>
  <si>
    <t>于*前</t>
  </si>
  <si>
    <t>6229********8582</t>
  </si>
  <si>
    <t>133024********2214</t>
  </si>
  <si>
    <t>李*爽</t>
  </si>
  <si>
    <t>6229********3845</t>
  </si>
  <si>
    <t>133025********326X</t>
  </si>
  <si>
    <t>133025********4817</t>
  </si>
  <si>
    <t>6229********2872</t>
  </si>
  <si>
    <t>133026********2712</t>
  </si>
  <si>
    <t>李*岱</t>
  </si>
  <si>
    <t>6229********6557</t>
  </si>
  <si>
    <t>133027********1010</t>
  </si>
  <si>
    <t>李*霞</t>
  </si>
  <si>
    <t>6229********8460</t>
  </si>
  <si>
    <t>133029********0040</t>
  </si>
  <si>
    <t>贾*雪</t>
  </si>
  <si>
    <t>6229********5273</t>
  </si>
  <si>
    <t>133031********0920</t>
  </si>
  <si>
    <t>6229********8811</t>
  </si>
  <si>
    <t>140522********3525</t>
  </si>
  <si>
    <t>6229********3191</t>
  </si>
  <si>
    <t>140830********0022</t>
  </si>
  <si>
    <t>6229********2262</t>
  </si>
  <si>
    <t>142202********2572</t>
  </si>
  <si>
    <t>魏*龙</t>
  </si>
  <si>
    <t>6229********6662</t>
  </si>
  <si>
    <t>230119********2313</t>
  </si>
  <si>
    <t>胡*友</t>
  </si>
  <si>
    <t>6229********9597</t>
  </si>
  <si>
    <t>230822********2018</t>
  </si>
  <si>
    <t>6229********3320</t>
  </si>
  <si>
    <t>232303********4826</t>
  </si>
  <si>
    <t>刘*秀</t>
  </si>
  <si>
    <t>6229********8930</t>
  </si>
  <si>
    <t>370782********430X</t>
  </si>
  <si>
    <t>杨*民</t>
  </si>
  <si>
    <t>6229********1024</t>
  </si>
  <si>
    <t>410522********4021</t>
  </si>
  <si>
    <t>梅*强</t>
  </si>
  <si>
    <t>6229********0029</t>
  </si>
  <si>
    <t>422326********3718</t>
  </si>
  <si>
    <t>胡*清</t>
  </si>
  <si>
    <t>512925********1119</t>
  </si>
  <si>
    <t>马*员</t>
  </si>
  <si>
    <t>6229********0788</t>
  </si>
  <si>
    <t>622827********0016</t>
  </si>
  <si>
    <t>130128********1841</t>
  </si>
  <si>
    <t>玉*</t>
  </si>
  <si>
    <t>6229********5300</t>
  </si>
  <si>
    <t>130128********213X</t>
  </si>
  <si>
    <t>李*印</t>
  </si>
  <si>
    <t>6229********7220</t>
  </si>
  <si>
    <t>130435********2313</t>
  </si>
  <si>
    <t>杜*民</t>
  </si>
  <si>
    <t>6229********8139</t>
  </si>
  <si>
    <t>130526********5512</t>
  </si>
  <si>
    <t>6229********5381</t>
  </si>
  <si>
    <t>130622********7051</t>
  </si>
  <si>
    <t>6229********6345</t>
  </si>
  <si>
    <t>130637********2738</t>
  </si>
  <si>
    <t>6229********8714</t>
  </si>
  <si>
    <t>130683********3014</t>
  </si>
  <si>
    <t>6229********0983</t>
  </si>
  <si>
    <t>130684********0019</t>
  </si>
  <si>
    <t>130929********541X</t>
  </si>
  <si>
    <t>尹*宽</t>
  </si>
  <si>
    <t>6229********5236</t>
  </si>
  <si>
    <t>131124********1416</t>
  </si>
  <si>
    <t>6229********3016</t>
  </si>
  <si>
    <t>131124********0416</t>
  </si>
  <si>
    <t>刘*津</t>
  </si>
  <si>
    <t>131124********2841</t>
  </si>
  <si>
    <t>6229********6245</t>
  </si>
  <si>
    <t>131124********0230</t>
  </si>
  <si>
    <t>李*叶</t>
  </si>
  <si>
    <t>131124********0219</t>
  </si>
  <si>
    <t>131124********0251</t>
  </si>
  <si>
    <t>王*蕊</t>
  </si>
  <si>
    <t>131124********3255</t>
  </si>
  <si>
    <t>程*旭</t>
  </si>
  <si>
    <t>131124********1411</t>
  </si>
  <si>
    <t>谢*川</t>
  </si>
  <si>
    <t>6229********2674</t>
  </si>
  <si>
    <t>131125********0113</t>
  </si>
  <si>
    <t>马*兰</t>
  </si>
  <si>
    <t>6229********2866</t>
  </si>
  <si>
    <t>131125********1822</t>
  </si>
  <si>
    <t>郝*娜</t>
  </si>
  <si>
    <t>6229********3024</t>
  </si>
  <si>
    <t>131125********1865</t>
  </si>
  <si>
    <t>6229********2923</t>
  </si>
  <si>
    <t>131125********1810</t>
  </si>
  <si>
    <t>苑*涛</t>
  </si>
  <si>
    <t>131125********1831</t>
  </si>
  <si>
    <t>6229********7178</t>
  </si>
  <si>
    <t>131125********0636</t>
  </si>
  <si>
    <t>苑*</t>
  </si>
  <si>
    <t>6229********8722</t>
  </si>
  <si>
    <t>131125********1620</t>
  </si>
  <si>
    <t>6229********9781</t>
  </si>
  <si>
    <t>131125********0037</t>
  </si>
  <si>
    <t>6229********0022</t>
  </si>
  <si>
    <t>131125********0615</t>
  </si>
  <si>
    <t>霍*雷</t>
  </si>
  <si>
    <t>6229********9320</t>
  </si>
  <si>
    <t>131125********0115</t>
  </si>
  <si>
    <t>131125********1652</t>
  </si>
  <si>
    <t>刘*思</t>
  </si>
  <si>
    <t>6229********3747</t>
  </si>
  <si>
    <t>131125********3247</t>
  </si>
  <si>
    <t>131125********322X</t>
  </si>
  <si>
    <t>苏*乐</t>
  </si>
  <si>
    <t>131125********2412</t>
  </si>
  <si>
    <t>6229********6820</t>
  </si>
  <si>
    <t>131125********3420</t>
  </si>
  <si>
    <t>周*鹿</t>
  </si>
  <si>
    <t>6229********2804</t>
  </si>
  <si>
    <t>131125********3219</t>
  </si>
  <si>
    <t>131127********3410</t>
  </si>
  <si>
    <t>白*红</t>
  </si>
  <si>
    <t>6229********7339</t>
  </si>
  <si>
    <t>131182********0220</t>
  </si>
  <si>
    <t>靳*思</t>
  </si>
  <si>
    <t>6229********3021</t>
  </si>
  <si>
    <t>131182********5047</t>
  </si>
  <si>
    <t>刘*恋</t>
  </si>
  <si>
    <t>6229********6302</t>
  </si>
  <si>
    <t>131182********0219</t>
  </si>
  <si>
    <t>贾*明</t>
  </si>
  <si>
    <t>6229********4743</t>
  </si>
  <si>
    <t>131182********0214</t>
  </si>
  <si>
    <t>6229********0326</t>
  </si>
  <si>
    <t>132331********1364</t>
  </si>
  <si>
    <t>李*玉</t>
  </si>
  <si>
    <t>133025********0036</t>
  </si>
  <si>
    <t>王*油</t>
  </si>
  <si>
    <t>133027********0411</t>
  </si>
  <si>
    <t>6229********3871</t>
  </si>
  <si>
    <t>133028********0013</t>
  </si>
  <si>
    <t>张*宗</t>
  </si>
  <si>
    <t>6229********0241</t>
  </si>
  <si>
    <t>133028********341X</t>
  </si>
  <si>
    <t>安*瑞</t>
  </si>
  <si>
    <t>152126********0610</t>
  </si>
  <si>
    <t>6229********8978</t>
  </si>
  <si>
    <t>131182********4210</t>
  </si>
  <si>
    <t>6229********7275</t>
  </si>
  <si>
    <t>江*明</t>
  </si>
  <si>
    <t>6229********3630</t>
  </si>
  <si>
    <t>130524********4513</t>
  </si>
  <si>
    <t>焦*静</t>
  </si>
  <si>
    <t>6229********6796</t>
  </si>
  <si>
    <t>130133********274X</t>
  </si>
  <si>
    <t>金*康</t>
  </si>
  <si>
    <t>6229********3387</t>
  </si>
  <si>
    <t>131128********4213</t>
  </si>
  <si>
    <t>李*荷</t>
  </si>
  <si>
    <t>6229********8615</t>
  </si>
  <si>
    <t>133001********3227</t>
  </si>
  <si>
    <t>李*彤</t>
  </si>
  <si>
    <t>6229********0422</t>
  </si>
  <si>
    <t>130626********0836</t>
  </si>
  <si>
    <t>刘*全</t>
  </si>
  <si>
    <t>6229********0729</t>
  </si>
  <si>
    <t>131122********2213</t>
  </si>
  <si>
    <t>刘*宁</t>
  </si>
  <si>
    <t>6229********4387</t>
  </si>
  <si>
    <t>132201********2875</t>
  </si>
  <si>
    <t>马*林</t>
  </si>
  <si>
    <t>6229********8076</t>
  </si>
  <si>
    <t>133030********597X</t>
  </si>
  <si>
    <t>孟*群</t>
  </si>
  <si>
    <t>6229********2234</t>
  </si>
  <si>
    <t>131123********2770</t>
  </si>
  <si>
    <t>6229********3663</t>
  </si>
  <si>
    <t>131123********1215</t>
  </si>
  <si>
    <t>宋*体</t>
  </si>
  <si>
    <t>133027********2817</t>
  </si>
  <si>
    <t>孙*义</t>
  </si>
  <si>
    <t>6229********8997</t>
  </si>
  <si>
    <t>131181********2754</t>
  </si>
  <si>
    <t>133022********236X</t>
  </si>
  <si>
    <t>6229********0369</t>
  </si>
  <si>
    <t>131126********2151</t>
  </si>
  <si>
    <t>王*攀</t>
  </si>
  <si>
    <t>6229********6686</t>
  </si>
  <si>
    <t>131102********3614</t>
  </si>
  <si>
    <t>王*清</t>
  </si>
  <si>
    <t>131182********3035</t>
  </si>
  <si>
    <t>131181********0970</t>
  </si>
  <si>
    <t>颜*东</t>
  </si>
  <si>
    <t>6229********6805</t>
  </si>
  <si>
    <t>370921********5719</t>
  </si>
  <si>
    <t>赵*康</t>
  </si>
  <si>
    <t>6229********5931</t>
  </si>
  <si>
    <t>131182********2615</t>
  </si>
  <si>
    <t>周*阳</t>
  </si>
  <si>
    <t>6229********6580</t>
  </si>
  <si>
    <t>130123********5454</t>
  </si>
  <si>
    <t>祝*娟</t>
  </si>
  <si>
    <t>6229********2064</t>
  </si>
  <si>
    <t>130525********0023</t>
  </si>
  <si>
    <t>郑*栋</t>
  </si>
  <si>
    <t>6229********1613</t>
  </si>
  <si>
    <t>130528********0014</t>
  </si>
  <si>
    <t>姜*杰</t>
  </si>
  <si>
    <t>6229********8504</t>
  </si>
  <si>
    <t>130626********7430</t>
  </si>
  <si>
    <t>徐*中</t>
  </si>
  <si>
    <t>131102********0831</t>
  </si>
  <si>
    <t>6229********3365</t>
  </si>
  <si>
    <t>131102********1415</t>
  </si>
  <si>
    <t>姚*明</t>
  </si>
  <si>
    <t>6229********5986</t>
  </si>
  <si>
    <t>131121********1417</t>
  </si>
  <si>
    <t>6229********3573</t>
  </si>
  <si>
    <t>131121********3440</t>
  </si>
  <si>
    <t>段*枝</t>
  </si>
  <si>
    <t>6229********8402</t>
  </si>
  <si>
    <t>131121********1469</t>
  </si>
  <si>
    <t>袁*贺</t>
  </si>
  <si>
    <t>131121********2234</t>
  </si>
  <si>
    <t>郭*娣</t>
  </si>
  <si>
    <t>6229********3219</t>
  </si>
  <si>
    <t>131122********2428</t>
  </si>
  <si>
    <t>马*玲</t>
  </si>
  <si>
    <t>6229********6945</t>
  </si>
  <si>
    <t>131126********6066</t>
  </si>
  <si>
    <t>131126********6024</t>
  </si>
  <si>
    <t>6229********2075</t>
  </si>
  <si>
    <t>131181********2715</t>
  </si>
  <si>
    <t>付*阳</t>
  </si>
  <si>
    <t>6229********4834</t>
  </si>
  <si>
    <t>131181********005X</t>
  </si>
  <si>
    <t>6229********7490</t>
  </si>
  <si>
    <t>131181********0050</t>
  </si>
  <si>
    <t>王*灿</t>
  </si>
  <si>
    <t>131181********0031</t>
  </si>
  <si>
    <t>孔*</t>
  </si>
  <si>
    <t>6229********9777</t>
  </si>
  <si>
    <t>131181********1922</t>
  </si>
  <si>
    <t>6229********5851</t>
  </si>
  <si>
    <t>131181********2741</t>
  </si>
  <si>
    <t>张*晨</t>
  </si>
  <si>
    <t>131181********0038</t>
  </si>
  <si>
    <t>褚*茹</t>
  </si>
  <si>
    <t>6229********4983</t>
  </si>
  <si>
    <t>131181********0048</t>
  </si>
  <si>
    <t>郭*贤</t>
  </si>
  <si>
    <t>6229********4236</t>
  </si>
  <si>
    <t>131181********2369</t>
  </si>
  <si>
    <t>6229********5469</t>
  </si>
  <si>
    <t>131181********3511</t>
  </si>
  <si>
    <t>李*肖</t>
  </si>
  <si>
    <t>6229********4617</t>
  </si>
  <si>
    <t>132201********5177</t>
  </si>
  <si>
    <t>阚*军</t>
  </si>
  <si>
    <t>6229********2673</t>
  </si>
  <si>
    <t>132823********4413</t>
  </si>
  <si>
    <t>马*花</t>
  </si>
  <si>
    <t>6229********9951</t>
  </si>
  <si>
    <t>133022********1220</t>
  </si>
  <si>
    <t>6229********0852</t>
  </si>
  <si>
    <t>133022********0217</t>
  </si>
  <si>
    <t>刘*秋</t>
  </si>
  <si>
    <t>6229********9860</t>
  </si>
  <si>
    <t>133022********1071</t>
  </si>
  <si>
    <t>赵*娥</t>
  </si>
  <si>
    <t>133022********1725</t>
  </si>
  <si>
    <t>6229********4401</t>
  </si>
  <si>
    <t>210727********0313</t>
  </si>
  <si>
    <t>于*海</t>
  </si>
  <si>
    <t>6229********8313</t>
  </si>
  <si>
    <t>222302********2110</t>
  </si>
  <si>
    <t>6229********7599</t>
  </si>
  <si>
    <t>130121********2826</t>
  </si>
  <si>
    <t>李*亚</t>
  </si>
  <si>
    <t>6229********4465</t>
  </si>
  <si>
    <t>130122********1622</t>
  </si>
  <si>
    <t>6229********9636</t>
  </si>
  <si>
    <t>130126********3323</t>
  </si>
  <si>
    <t>谷*凯</t>
  </si>
  <si>
    <t>130127********1811</t>
  </si>
  <si>
    <t>130127********0927</t>
  </si>
  <si>
    <t>6229********4949</t>
  </si>
  <si>
    <t>130129********1610</t>
  </si>
  <si>
    <t>130129********3524</t>
  </si>
  <si>
    <t>6229********4565</t>
  </si>
  <si>
    <t>130130********0324</t>
  </si>
  <si>
    <t>齐*满</t>
  </si>
  <si>
    <t>6229********8105</t>
  </si>
  <si>
    <t>130131********1818</t>
  </si>
  <si>
    <t>130132********5355</t>
  </si>
  <si>
    <t>耿*博</t>
  </si>
  <si>
    <t>130132********0036</t>
  </si>
  <si>
    <t>杜*娜</t>
  </si>
  <si>
    <t>6229********8135</t>
  </si>
  <si>
    <t>130133********2447</t>
  </si>
  <si>
    <t>130181********8520</t>
  </si>
  <si>
    <t>耿*</t>
  </si>
  <si>
    <t>6229********5624</t>
  </si>
  <si>
    <t>130181********3025</t>
  </si>
  <si>
    <t>6229********6575</t>
  </si>
  <si>
    <t>130182********4437</t>
  </si>
  <si>
    <t>6229********3266</t>
  </si>
  <si>
    <t>130182********2444</t>
  </si>
  <si>
    <t>马*号</t>
  </si>
  <si>
    <t>6229********0223</t>
  </si>
  <si>
    <t>130182********1412</t>
  </si>
  <si>
    <t>张*茹</t>
  </si>
  <si>
    <t>6229********7150</t>
  </si>
  <si>
    <t>130185********3728</t>
  </si>
  <si>
    <t>6229********6906</t>
  </si>
  <si>
    <t>130185********1829</t>
  </si>
  <si>
    <t>130404********2151</t>
  </si>
  <si>
    <t>6229********4754</t>
  </si>
  <si>
    <t>130404********062X</t>
  </si>
  <si>
    <t>杨*玲</t>
  </si>
  <si>
    <t>6229********4084</t>
  </si>
  <si>
    <t>130406********3022</t>
  </si>
  <si>
    <t>楚*童</t>
  </si>
  <si>
    <t>130406********0024</t>
  </si>
  <si>
    <t>曹*海</t>
  </si>
  <si>
    <t>6229********7322</t>
  </si>
  <si>
    <t>130421********0015</t>
  </si>
  <si>
    <t>闫*霞</t>
  </si>
  <si>
    <t>6229********9199</t>
  </si>
  <si>
    <t>130421********3622</t>
  </si>
  <si>
    <t>袁*霞</t>
  </si>
  <si>
    <t>6229********5804</t>
  </si>
  <si>
    <t>130421********572X</t>
  </si>
  <si>
    <t>6229********3133</t>
  </si>
  <si>
    <t>130421********6037</t>
  </si>
  <si>
    <t>李*那</t>
  </si>
  <si>
    <t>6229********3174</t>
  </si>
  <si>
    <t>130423********2418</t>
  </si>
  <si>
    <t>左*</t>
  </si>
  <si>
    <t>6229********2528</t>
  </si>
  <si>
    <t>130423********1017</t>
  </si>
  <si>
    <t>6229********8741</t>
  </si>
  <si>
    <t>130424********1022</t>
  </si>
  <si>
    <t>林*芬</t>
  </si>
  <si>
    <t>130424********052X</t>
  </si>
  <si>
    <t>6229********5533</t>
  </si>
  <si>
    <t>130424********2914</t>
  </si>
  <si>
    <t>陈*申</t>
  </si>
  <si>
    <t>130424********201X</t>
  </si>
  <si>
    <t>张*振</t>
  </si>
  <si>
    <t>6229********9457</t>
  </si>
  <si>
    <t>130425********4216</t>
  </si>
  <si>
    <t>叶*萍</t>
  </si>
  <si>
    <t>6229********4045</t>
  </si>
  <si>
    <t>130425********582X</t>
  </si>
  <si>
    <t>胡*松</t>
  </si>
  <si>
    <t>6229********9363</t>
  </si>
  <si>
    <t>杨*春</t>
  </si>
  <si>
    <t>6229********2738</t>
  </si>
  <si>
    <t>130425********4924</t>
  </si>
  <si>
    <t>郑*光</t>
  </si>
  <si>
    <t>6229********2746</t>
  </si>
  <si>
    <t>130425********1616</t>
  </si>
  <si>
    <t>康*月</t>
  </si>
  <si>
    <t>6229********1408</t>
  </si>
  <si>
    <t>130426********1926</t>
  </si>
  <si>
    <t>花*鱼</t>
  </si>
  <si>
    <t>6229********8428</t>
  </si>
  <si>
    <t>130427********3122</t>
  </si>
  <si>
    <t>沈*海</t>
  </si>
  <si>
    <t>6229********2096</t>
  </si>
  <si>
    <t>130427********6740</t>
  </si>
  <si>
    <t>6229********4011</t>
  </si>
  <si>
    <t>6229********3359</t>
  </si>
  <si>
    <t>130427********1138</t>
  </si>
  <si>
    <t>朱*山</t>
  </si>
  <si>
    <t>6229********8269</t>
  </si>
  <si>
    <t>130429********2410</t>
  </si>
  <si>
    <t>闫*英</t>
  </si>
  <si>
    <t>6229********6364</t>
  </si>
  <si>
    <t>130429********0896</t>
  </si>
  <si>
    <t>路*强</t>
  </si>
  <si>
    <t>6229********5203</t>
  </si>
  <si>
    <t>130429********3432</t>
  </si>
  <si>
    <t>贺*雷</t>
  </si>
  <si>
    <t>6229********5934</t>
  </si>
  <si>
    <t>130429********2615</t>
  </si>
  <si>
    <t>6229********3822</t>
  </si>
  <si>
    <t>130431********0816</t>
  </si>
  <si>
    <t>130431********2135</t>
  </si>
  <si>
    <t>赵*海</t>
  </si>
  <si>
    <t>6229********6855</t>
  </si>
  <si>
    <t>130432********0312</t>
  </si>
  <si>
    <t>130432********1127</t>
  </si>
  <si>
    <t>冯*龙</t>
  </si>
  <si>
    <t>6229********4758</t>
  </si>
  <si>
    <t>130432********1711</t>
  </si>
  <si>
    <t>白*俊</t>
  </si>
  <si>
    <t>6229********8125</t>
  </si>
  <si>
    <t>130433********0122</t>
  </si>
  <si>
    <t>王*浩</t>
  </si>
  <si>
    <t>6229********4108</t>
  </si>
  <si>
    <t>130433********2714</t>
  </si>
  <si>
    <t>闫*山</t>
  </si>
  <si>
    <t>6229********4326</t>
  </si>
  <si>
    <t>130434********5619</t>
  </si>
  <si>
    <t>苌*书</t>
  </si>
  <si>
    <t>6229********1631</t>
  </si>
  <si>
    <t>130434********6043</t>
  </si>
  <si>
    <t>刘*刚</t>
  </si>
  <si>
    <t>6229********8963</t>
  </si>
  <si>
    <t>130434********0396</t>
  </si>
  <si>
    <t>申*喜</t>
  </si>
  <si>
    <t>6229********8792</t>
  </si>
  <si>
    <t>130434********443X</t>
  </si>
  <si>
    <t>6229********6804</t>
  </si>
  <si>
    <t>荣*飞</t>
  </si>
  <si>
    <t>6229********8563</t>
  </si>
  <si>
    <t>路*坤</t>
  </si>
  <si>
    <t>130434********563X</t>
  </si>
  <si>
    <t>张*雪</t>
  </si>
  <si>
    <t>130434********6582</t>
  </si>
  <si>
    <t>郭*辉</t>
  </si>
  <si>
    <t>6229********3471</t>
  </si>
  <si>
    <t>130434********6014</t>
  </si>
  <si>
    <t>胡*锋</t>
  </si>
  <si>
    <t>6229********8994</t>
  </si>
  <si>
    <t>130434********6934</t>
  </si>
  <si>
    <t>常*奎</t>
  </si>
  <si>
    <t>130434********5618</t>
  </si>
  <si>
    <t>常*冲</t>
  </si>
  <si>
    <t>6229********2741</t>
  </si>
  <si>
    <t>代*洞</t>
  </si>
  <si>
    <t>6229********1994</t>
  </si>
  <si>
    <t>130434********6010</t>
  </si>
  <si>
    <t>130434********2022</t>
  </si>
  <si>
    <t>任*彬</t>
  </si>
  <si>
    <t>6229********4042</t>
  </si>
  <si>
    <t>130435********2715</t>
  </si>
  <si>
    <t>6229********3304</t>
  </si>
  <si>
    <t>130481********1377</t>
  </si>
  <si>
    <t>6229********4886</t>
  </si>
  <si>
    <t>130481********4688</t>
  </si>
  <si>
    <t>冯*平</t>
  </si>
  <si>
    <t>130481********6610</t>
  </si>
  <si>
    <t>杨*兵</t>
  </si>
  <si>
    <t>6229********2860</t>
  </si>
  <si>
    <t>130481********3357</t>
  </si>
  <si>
    <t>赵*兵</t>
  </si>
  <si>
    <t>6229********7099</t>
  </si>
  <si>
    <t>130502********0312</t>
  </si>
  <si>
    <t>王*远</t>
  </si>
  <si>
    <t>6229********9426</t>
  </si>
  <si>
    <t>130503********1812</t>
  </si>
  <si>
    <t>6229********9459</t>
  </si>
  <si>
    <t>130521********7017</t>
  </si>
  <si>
    <t>130521********0030</t>
  </si>
  <si>
    <t>孟*青</t>
  </si>
  <si>
    <t>6229********8429</t>
  </si>
  <si>
    <t>130521********3277</t>
  </si>
  <si>
    <t>逯*华</t>
  </si>
  <si>
    <t>6229********5936</t>
  </si>
  <si>
    <t>130521********6252</t>
  </si>
  <si>
    <t>逯*海</t>
  </si>
  <si>
    <t>6229********7190</t>
  </si>
  <si>
    <t>130521********6037</t>
  </si>
  <si>
    <t>袁*尚</t>
  </si>
  <si>
    <t>130521********0270</t>
  </si>
  <si>
    <t>郝*森</t>
  </si>
  <si>
    <t>6229********5777</t>
  </si>
  <si>
    <t>130521********2794</t>
  </si>
  <si>
    <t>杨*坤</t>
  </si>
  <si>
    <t>6229********2182</t>
  </si>
  <si>
    <t>130521********0054</t>
  </si>
  <si>
    <t>130523********2811</t>
  </si>
  <si>
    <t>130524********0038</t>
  </si>
  <si>
    <t>陈*华</t>
  </si>
  <si>
    <t>130524********0518</t>
  </si>
  <si>
    <t>6229********8462</t>
  </si>
  <si>
    <t>130524********306X</t>
  </si>
  <si>
    <t>程*勇</t>
  </si>
  <si>
    <t>6229********5471</t>
  </si>
  <si>
    <t>130525********3050</t>
  </si>
  <si>
    <t>班*明</t>
  </si>
  <si>
    <t>6229********1862</t>
  </si>
  <si>
    <t>130525********1534</t>
  </si>
  <si>
    <t>杨*飞</t>
  </si>
  <si>
    <t>130525********1110</t>
  </si>
  <si>
    <t>张*召</t>
  </si>
  <si>
    <t>6229********3142</t>
  </si>
  <si>
    <t>130526********4236</t>
  </si>
  <si>
    <t>130526********4274</t>
  </si>
  <si>
    <t>130528********1876</t>
  </si>
  <si>
    <t>6229********8936</t>
  </si>
  <si>
    <t>130528********184X</t>
  </si>
  <si>
    <t>130528********6018</t>
  </si>
  <si>
    <t>路*臣</t>
  </si>
  <si>
    <t>6229********2712</t>
  </si>
  <si>
    <t>130529********0033</t>
  </si>
  <si>
    <t>解*峰</t>
  </si>
  <si>
    <t>130529********3410</t>
  </si>
  <si>
    <t>钱*民</t>
  </si>
  <si>
    <t>6229********1455</t>
  </si>
  <si>
    <t>130529********3010</t>
  </si>
  <si>
    <t>王*虎</t>
  </si>
  <si>
    <t>6229********3181</t>
  </si>
  <si>
    <t>130533********5518</t>
  </si>
  <si>
    <t>蒋*杰</t>
  </si>
  <si>
    <t>130533********5115</t>
  </si>
  <si>
    <t>宋*国</t>
  </si>
  <si>
    <t>130534********0719</t>
  </si>
  <si>
    <t>6229********6540</t>
  </si>
  <si>
    <t>130535********0415</t>
  </si>
  <si>
    <t>6229********2521</t>
  </si>
  <si>
    <t>130582********4813</t>
  </si>
  <si>
    <t>申*平</t>
  </si>
  <si>
    <t>6229********9084</t>
  </si>
  <si>
    <t>130582********3016</t>
  </si>
  <si>
    <t>130582********1657</t>
  </si>
  <si>
    <t>130625********1225</t>
  </si>
  <si>
    <t>王*松</t>
  </si>
  <si>
    <t>6229********4039</t>
  </si>
  <si>
    <t>130628********1817</t>
  </si>
  <si>
    <t>孟*朋</t>
  </si>
  <si>
    <t>6229********6886</t>
  </si>
  <si>
    <t>130634********3136</t>
  </si>
  <si>
    <t>6229********5670</t>
  </si>
  <si>
    <t>130682********2414</t>
  </si>
  <si>
    <t>130927********0329</t>
  </si>
  <si>
    <t>6229********4012</t>
  </si>
  <si>
    <t>130929********0464</t>
  </si>
  <si>
    <t>131082********0284</t>
  </si>
  <si>
    <t>6229********4098</t>
  </si>
  <si>
    <t>131082********0036</t>
  </si>
  <si>
    <t>131122********0212</t>
  </si>
  <si>
    <t>131122********3215</t>
  </si>
  <si>
    <t>6229********9744</t>
  </si>
  <si>
    <t>131124********0446</t>
  </si>
  <si>
    <t>张*信</t>
  </si>
  <si>
    <t>131125********341X</t>
  </si>
  <si>
    <t>131125********3434</t>
  </si>
  <si>
    <t>6229********6391</t>
  </si>
  <si>
    <t>131125********3220</t>
  </si>
  <si>
    <t>131127********4354</t>
  </si>
  <si>
    <t>高*松</t>
  </si>
  <si>
    <t>6229********9660</t>
  </si>
  <si>
    <t>131182********441X</t>
  </si>
  <si>
    <t>6229********8595</t>
  </si>
  <si>
    <t>131182********0610</t>
  </si>
  <si>
    <t>潘*雨</t>
  </si>
  <si>
    <t>6229********2409</t>
  </si>
  <si>
    <t>131182********6698</t>
  </si>
  <si>
    <t>131182********6619</t>
  </si>
  <si>
    <t>孟*阔</t>
  </si>
  <si>
    <t>6229********1434</t>
  </si>
  <si>
    <t>131182********5057</t>
  </si>
  <si>
    <t>6229********7643</t>
  </si>
  <si>
    <t>131182********6617</t>
  </si>
  <si>
    <t>侯*丹</t>
  </si>
  <si>
    <t>6229********9686</t>
  </si>
  <si>
    <t>131182********1243</t>
  </si>
  <si>
    <t>6229********0303</t>
  </si>
  <si>
    <t>131182********0234</t>
  </si>
  <si>
    <t>131182********6022</t>
  </si>
  <si>
    <t>6229********7327</t>
  </si>
  <si>
    <t>131182********6216</t>
  </si>
  <si>
    <t>6229********1899</t>
  </si>
  <si>
    <t>131182********3012</t>
  </si>
  <si>
    <t>刘*川</t>
  </si>
  <si>
    <t>6229********1063</t>
  </si>
  <si>
    <t>6229********9480</t>
  </si>
  <si>
    <t>131182********3419</t>
  </si>
  <si>
    <t>6229********1546</t>
  </si>
  <si>
    <t>131182********6650</t>
  </si>
  <si>
    <t>6229********2699</t>
  </si>
  <si>
    <t>李*付</t>
  </si>
  <si>
    <t>6229********0618</t>
  </si>
  <si>
    <t>132130********4718</t>
  </si>
  <si>
    <t>马*山</t>
  </si>
  <si>
    <t>6229********6338</t>
  </si>
  <si>
    <t>132130********1915</t>
  </si>
  <si>
    <t>132133********5213</t>
  </si>
  <si>
    <t>白*秀</t>
  </si>
  <si>
    <t>6229********0585</t>
  </si>
  <si>
    <t>132133********8628</t>
  </si>
  <si>
    <t>李*香</t>
  </si>
  <si>
    <t>132135********0143</t>
  </si>
  <si>
    <t>6229********9460</t>
  </si>
  <si>
    <t>132201********5775</t>
  </si>
  <si>
    <t>孟*军</t>
  </si>
  <si>
    <t>6229********6361</t>
  </si>
  <si>
    <t>132201********0417</t>
  </si>
  <si>
    <t>郑*培</t>
  </si>
  <si>
    <t>6229********0129</t>
  </si>
  <si>
    <t>132201********5169</t>
  </si>
  <si>
    <t>黄*朝</t>
  </si>
  <si>
    <t>6229********4346</t>
  </si>
  <si>
    <t>132223********1416</t>
  </si>
  <si>
    <t>6229********7160</t>
  </si>
  <si>
    <t>132223********0833</t>
  </si>
  <si>
    <t>耿*卫</t>
  </si>
  <si>
    <t>6229********3958</t>
  </si>
  <si>
    <t>132224********2459</t>
  </si>
  <si>
    <t>徐*其</t>
  </si>
  <si>
    <t>6229********1118</t>
  </si>
  <si>
    <t>132227********6339</t>
  </si>
  <si>
    <t>李*河</t>
  </si>
  <si>
    <t>6229********2012</t>
  </si>
  <si>
    <t>132229********4990</t>
  </si>
  <si>
    <t>6229********6965</t>
  </si>
  <si>
    <t>132229********7567</t>
  </si>
  <si>
    <t>132229********2692</t>
  </si>
  <si>
    <t>曹*坡</t>
  </si>
  <si>
    <t>6229********3985</t>
  </si>
  <si>
    <t>132229********4317</t>
  </si>
  <si>
    <t>6229********4795</t>
  </si>
  <si>
    <t>132229********6195</t>
  </si>
  <si>
    <t>段*英</t>
  </si>
  <si>
    <t>6229********1553</t>
  </si>
  <si>
    <t>132229********5181</t>
  </si>
  <si>
    <t>陈*瑞</t>
  </si>
  <si>
    <t>6229********2822</t>
  </si>
  <si>
    <t>132235********6617</t>
  </si>
  <si>
    <t>刘*夫</t>
  </si>
  <si>
    <t>6229********4048</t>
  </si>
  <si>
    <t>132235********4614</t>
  </si>
  <si>
    <t>132235********2933</t>
  </si>
  <si>
    <t>成*良</t>
  </si>
  <si>
    <t>6229********8090</t>
  </si>
  <si>
    <t>132324********0418</t>
  </si>
  <si>
    <t>6229********8140</t>
  </si>
  <si>
    <t>132325********4410</t>
  </si>
  <si>
    <t>张*莲</t>
  </si>
  <si>
    <t>6229********2808</t>
  </si>
  <si>
    <t>132329********2644</t>
  </si>
  <si>
    <t>6229********9787</t>
  </si>
  <si>
    <t>132331********3778</t>
  </si>
  <si>
    <t>132401********0612</t>
  </si>
  <si>
    <t>孙*明</t>
  </si>
  <si>
    <t>6229********3867</t>
  </si>
  <si>
    <t>132421********0510</t>
  </si>
  <si>
    <t>132421********1361</t>
  </si>
  <si>
    <t>郝*敏</t>
  </si>
  <si>
    <t>132421********1968</t>
  </si>
  <si>
    <t>薛*江</t>
  </si>
  <si>
    <t>6229********4635</t>
  </si>
  <si>
    <t>132430********3611</t>
  </si>
  <si>
    <t>6229********2608</t>
  </si>
  <si>
    <t>133001********1044</t>
  </si>
  <si>
    <t>6229********7090</t>
  </si>
  <si>
    <t>133022********021X</t>
  </si>
  <si>
    <t>许*娟</t>
  </si>
  <si>
    <t>6229********5537</t>
  </si>
  <si>
    <t>133023********3220</t>
  </si>
  <si>
    <t>133025********6010</t>
  </si>
  <si>
    <t>6229********2408</t>
  </si>
  <si>
    <t>133025********0461</t>
  </si>
  <si>
    <t>6229********3547</t>
  </si>
  <si>
    <t>133025********343X</t>
  </si>
  <si>
    <t>6229********6872</t>
  </si>
  <si>
    <t>133025********6020</t>
  </si>
  <si>
    <t>游*春</t>
  </si>
  <si>
    <t>6229********9238</t>
  </si>
  <si>
    <t>133025********6253</t>
  </si>
  <si>
    <t>任*军</t>
  </si>
  <si>
    <t>6229********6246</t>
  </si>
  <si>
    <t>133030********1611</t>
  </si>
  <si>
    <t>朱*雪</t>
  </si>
  <si>
    <t>6229********7347</t>
  </si>
  <si>
    <t>150423********0868</t>
  </si>
  <si>
    <t>6229********5020</t>
  </si>
  <si>
    <t>220521********001X</t>
  </si>
  <si>
    <t>刘*芬</t>
  </si>
  <si>
    <t>6229********0499</t>
  </si>
  <si>
    <t>230223********3220</t>
  </si>
  <si>
    <t>柴*花</t>
  </si>
  <si>
    <t>6229********7110</t>
  </si>
  <si>
    <t>230881********1228</t>
  </si>
  <si>
    <t>于*龙</t>
  </si>
  <si>
    <t>6229********4988</t>
  </si>
  <si>
    <t>232131********2311</t>
  </si>
  <si>
    <t>包*彬</t>
  </si>
  <si>
    <t>6229********9378</t>
  </si>
  <si>
    <t>232303********5231</t>
  </si>
  <si>
    <t>魏*婷</t>
  </si>
  <si>
    <t>6229********6291</t>
  </si>
  <si>
    <t>232321********9329</t>
  </si>
  <si>
    <t>潘*锋</t>
  </si>
  <si>
    <t>6229********0821</t>
  </si>
  <si>
    <t>330328********1819</t>
  </si>
  <si>
    <t>王*孔</t>
  </si>
  <si>
    <t>6229********1721</t>
  </si>
  <si>
    <t>370224********1519</t>
  </si>
  <si>
    <t>贾*露</t>
  </si>
  <si>
    <t>6229********5035</t>
  </si>
  <si>
    <t>370281********3547</t>
  </si>
  <si>
    <t>6229********6101</t>
  </si>
  <si>
    <t>370625********451X</t>
  </si>
  <si>
    <t>马*权</t>
  </si>
  <si>
    <t>6229********5398</t>
  </si>
  <si>
    <t>410923********5419</t>
  </si>
  <si>
    <t>许*启</t>
  </si>
  <si>
    <t>6229********9764</t>
  </si>
  <si>
    <t>411123********4559</t>
  </si>
  <si>
    <t>胡*新</t>
  </si>
  <si>
    <t>430321********4638</t>
  </si>
  <si>
    <t>吴*银</t>
  </si>
  <si>
    <t>6229********6962</t>
  </si>
  <si>
    <t>512222********5811</t>
  </si>
  <si>
    <t>6229********2823</t>
  </si>
  <si>
    <t>512527********6954</t>
  </si>
  <si>
    <t>袁*图</t>
  </si>
  <si>
    <t>6229********7166</t>
  </si>
  <si>
    <t>522132********1156</t>
  </si>
  <si>
    <t>周*男</t>
  </si>
  <si>
    <t>612430********1926</t>
  </si>
  <si>
    <t>郝*华</t>
  </si>
  <si>
    <t>6229********6711</t>
  </si>
  <si>
    <t>130981********6047</t>
  </si>
  <si>
    <t>6229********4255</t>
  </si>
  <si>
    <t>131127********2474</t>
  </si>
  <si>
    <t>6229********6661</t>
  </si>
  <si>
    <t>510921********2920</t>
  </si>
  <si>
    <t>白*龙</t>
  </si>
  <si>
    <t>6229********6079</t>
  </si>
  <si>
    <t>130107********2119</t>
  </si>
  <si>
    <t>刘*佩</t>
  </si>
  <si>
    <t>6229********2228</t>
  </si>
  <si>
    <t>130181********8725</t>
  </si>
  <si>
    <t>6229********4110</t>
  </si>
  <si>
    <t>130637********2756</t>
  </si>
  <si>
    <t>代*琴</t>
  </si>
  <si>
    <t>130902********1228</t>
  </si>
  <si>
    <t>李*洋</t>
  </si>
  <si>
    <t>6229********7369</t>
  </si>
  <si>
    <t>131102********1016</t>
  </si>
  <si>
    <t>杨*格</t>
  </si>
  <si>
    <t>6229********1676</t>
  </si>
  <si>
    <t>131102********3027</t>
  </si>
  <si>
    <t>131102********1459</t>
  </si>
  <si>
    <t>郭*璐</t>
  </si>
  <si>
    <t>6229********2195</t>
  </si>
  <si>
    <t>131102********0816</t>
  </si>
  <si>
    <t>131102********0422</t>
  </si>
  <si>
    <t>王*彪</t>
  </si>
  <si>
    <t>131102********0016</t>
  </si>
  <si>
    <t>6229********1594</t>
  </si>
  <si>
    <t>131102********001X</t>
  </si>
  <si>
    <t>马*倩</t>
  </si>
  <si>
    <t>6229********2481</t>
  </si>
  <si>
    <t>131102********1046</t>
  </si>
  <si>
    <t>131102********141X</t>
  </si>
  <si>
    <t>焦*</t>
  </si>
  <si>
    <t>131102********1422</t>
  </si>
  <si>
    <t>曹*燕</t>
  </si>
  <si>
    <t>131102********2027</t>
  </si>
  <si>
    <t>吴*光</t>
  </si>
  <si>
    <t>6229********0518</t>
  </si>
  <si>
    <t>131102********443X</t>
  </si>
  <si>
    <t>6229********1720</t>
  </si>
  <si>
    <t>131102********3414</t>
  </si>
  <si>
    <t>6229********7087</t>
  </si>
  <si>
    <t>131121********0031</t>
  </si>
  <si>
    <t>刘*囡</t>
  </si>
  <si>
    <t>6229********3251</t>
  </si>
  <si>
    <t>131121********5026</t>
  </si>
  <si>
    <t>马*才</t>
  </si>
  <si>
    <t>6229********8275</t>
  </si>
  <si>
    <t>131122********2417</t>
  </si>
  <si>
    <t>尹*云</t>
  </si>
  <si>
    <t>6229********7040</t>
  </si>
  <si>
    <t>131122********1226</t>
  </si>
  <si>
    <t>魏*茹</t>
  </si>
  <si>
    <t>6229********0799</t>
  </si>
  <si>
    <t>131122********0025</t>
  </si>
  <si>
    <t>6229********9551</t>
  </si>
  <si>
    <t>131122********1035</t>
  </si>
  <si>
    <t>6229********9335</t>
  </si>
  <si>
    <t>131123********2714</t>
  </si>
  <si>
    <t>6229********8404</t>
  </si>
  <si>
    <t>131124********2218</t>
  </si>
  <si>
    <t>孙*华</t>
  </si>
  <si>
    <t>6229********8609</t>
  </si>
  <si>
    <t>131126********0016</t>
  </si>
  <si>
    <t>张*君</t>
  </si>
  <si>
    <t>6229********4885</t>
  </si>
  <si>
    <t>131126********3015</t>
  </si>
  <si>
    <t>袁*伟</t>
  </si>
  <si>
    <t>6229********2802</t>
  </si>
  <si>
    <t>131126********5417</t>
  </si>
  <si>
    <t>曹*玺</t>
  </si>
  <si>
    <t>6229********9219</t>
  </si>
  <si>
    <t>131126********5418</t>
  </si>
  <si>
    <t>6255********9202</t>
  </si>
  <si>
    <t>131127********4418</t>
  </si>
  <si>
    <t>霍*娜</t>
  </si>
  <si>
    <t>131127********3825</t>
  </si>
  <si>
    <t>刘*园</t>
  </si>
  <si>
    <t>6229********2717</t>
  </si>
  <si>
    <t>131127********3826</t>
  </si>
  <si>
    <t>刘*远</t>
  </si>
  <si>
    <t>6229********3027</t>
  </si>
  <si>
    <t>131127********5233</t>
  </si>
  <si>
    <t>康*超</t>
  </si>
  <si>
    <t>6229********9678</t>
  </si>
  <si>
    <t>131128********0057</t>
  </si>
  <si>
    <t>6229********7074</t>
  </si>
  <si>
    <t>131128********3919</t>
  </si>
  <si>
    <t>6229********8796</t>
  </si>
  <si>
    <t>131128********3952</t>
  </si>
  <si>
    <t>6229********0851</t>
  </si>
  <si>
    <t>131128********3933</t>
  </si>
  <si>
    <t>6229********3710</t>
  </si>
  <si>
    <t>131128********1215</t>
  </si>
  <si>
    <t>6229********8220</t>
  </si>
  <si>
    <t>131181********0768</t>
  </si>
  <si>
    <t>任*学</t>
  </si>
  <si>
    <t>6229********8729</t>
  </si>
  <si>
    <t>131181********1078</t>
  </si>
  <si>
    <t>韩*磊</t>
  </si>
  <si>
    <t>131181********1919</t>
  </si>
  <si>
    <t>沈*南</t>
  </si>
  <si>
    <t>131181********2366</t>
  </si>
  <si>
    <t>6229********3950</t>
  </si>
  <si>
    <t>131181********0775</t>
  </si>
  <si>
    <t>6229********7915</t>
  </si>
  <si>
    <t>131181********1929</t>
  </si>
  <si>
    <t>李*浩</t>
  </si>
  <si>
    <t>6229********3053</t>
  </si>
  <si>
    <t>131181********2113</t>
  </si>
  <si>
    <t>东*盼</t>
  </si>
  <si>
    <t>131182********4237</t>
  </si>
  <si>
    <t>131182********5013</t>
  </si>
  <si>
    <t>田*香</t>
  </si>
  <si>
    <t>6229********0375</t>
  </si>
  <si>
    <t>131182********664X</t>
  </si>
  <si>
    <t>徐*琼</t>
  </si>
  <si>
    <t>131182********5046</t>
  </si>
  <si>
    <t>郭*妹</t>
  </si>
  <si>
    <t>6229********6406</t>
  </si>
  <si>
    <t>131182********1029</t>
  </si>
  <si>
    <t>高*东</t>
  </si>
  <si>
    <t>6229********3793</t>
  </si>
  <si>
    <t>131182********1010</t>
  </si>
  <si>
    <t>6229********0541</t>
  </si>
  <si>
    <t>131182********4415</t>
  </si>
  <si>
    <t>6229********6569</t>
  </si>
  <si>
    <t>131182********2023</t>
  </si>
  <si>
    <t>6229********7273</t>
  </si>
  <si>
    <t>131182********1020</t>
  </si>
  <si>
    <t>陈*达</t>
  </si>
  <si>
    <t>131182********1031</t>
  </si>
  <si>
    <t>赵*敏</t>
  </si>
  <si>
    <t>6229********9115</t>
  </si>
  <si>
    <t>131182********2022</t>
  </si>
  <si>
    <t>6229********3138</t>
  </si>
  <si>
    <t>132201********4561</t>
  </si>
  <si>
    <t>6229********4910</t>
  </si>
  <si>
    <t>132226********3319</t>
  </si>
  <si>
    <t>周*久</t>
  </si>
  <si>
    <t>6229********3967</t>
  </si>
  <si>
    <t>133001********0219</t>
  </si>
  <si>
    <t>金*峰</t>
  </si>
  <si>
    <t>6229********7208</t>
  </si>
  <si>
    <t>133001********4452</t>
  </si>
  <si>
    <t>王*立</t>
  </si>
  <si>
    <t>6229********2737</t>
  </si>
  <si>
    <t>133001********3611</t>
  </si>
  <si>
    <t>133001********0213</t>
  </si>
  <si>
    <t>133001********0414</t>
  </si>
  <si>
    <t>6229********6768</t>
  </si>
  <si>
    <t>6229********3977</t>
  </si>
  <si>
    <t>133001********0038</t>
  </si>
  <si>
    <t>吴*彬</t>
  </si>
  <si>
    <t>6229********7549</t>
  </si>
  <si>
    <t>133001********2615</t>
  </si>
  <si>
    <t>6229********3464</t>
  </si>
  <si>
    <t>133001********0416</t>
  </si>
  <si>
    <t>6229********1050</t>
  </si>
  <si>
    <t>133001********0211</t>
  </si>
  <si>
    <t>6229********7852</t>
  </si>
  <si>
    <t>133001********4450</t>
  </si>
  <si>
    <t>133001********0224</t>
  </si>
  <si>
    <t>6229********0338</t>
  </si>
  <si>
    <t>133001********4212</t>
  </si>
  <si>
    <t>杨*强</t>
  </si>
  <si>
    <t>6229********2242</t>
  </si>
  <si>
    <t>133022********0216</t>
  </si>
  <si>
    <t>6229********8332</t>
  </si>
  <si>
    <t>133023********0415</t>
  </si>
  <si>
    <t>6229********9169</t>
  </si>
  <si>
    <t>133023********1427</t>
  </si>
  <si>
    <t>付*芳</t>
  </si>
  <si>
    <t>6229********2063</t>
  </si>
  <si>
    <t>133023********0241</t>
  </si>
  <si>
    <t>郭*霞</t>
  </si>
  <si>
    <t>6229********6093</t>
  </si>
  <si>
    <t>133024********204X</t>
  </si>
  <si>
    <t>6229********9923</t>
  </si>
  <si>
    <t>张*翠</t>
  </si>
  <si>
    <t>6229********9746</t>
  </si>
  <si>
    <t>133025********6627</t>
  </si>
  <si>
    <t>吕*青</t>
  </si>
  <si>
    <t>133025********4416</t>
  </si>
  <si>
    <t>6229********5634</t>
  </si>
  <si>
    <t>133025********1219</t>
  </si>
  <si>
    <t>133025********2822</t>
  </si>
  <si>
    <t>李*蕾</t>
  </si>
  <si>
    <t>133025********4226</t>
  </si>
  <si>
    <t>6229********4384</t>
  </si>
  <si>
    <t>133026********031X</t>
  </si>
  <si>
    <t>许*超</t>
  </si>
  <si>
    <t>6229********5333</t>
  </si>
  <si>
    <t>133028********0028</t>
  </si>
  <si>
    <t>宁*珂</t>
  </si>
  <si>
    <t>6229********3596</t>
  </si>
  <si>
    <t>133030********2789</t>
  </si>
  <si>
    <t>李*立</t>
  </si>
  <si>
    <t>6229********8668</t>
  </si>
  <si>
    <t>133030********4344</t>
  </si>
  <si>
    <t>李*锋</t>
  </si>
  <si>
    <t>6229********0033</t>
  </si>
  <si>
    <t>133031********0014</t>
  </si>
  <si>
    <t>孟*刚</t>
  </si>
  <si>
    <t>133031********0939</t>
  </si>
  <si>
    <t>133031********3919</t>
  </si>
  <si>
    <t>6229********6396</t>
  </si>
  <si>
    <t>230404********0214</t>
  </si>
  <si>
    <t>祖*莹</t>
  </si>
  <si>
    <t>6229********2350</t>
  </si>
  <si>
    <t>232301********6227</t>
  </si>
  <si>
    <t>梅*丽</t>
  </si>
  <si>
    <t>232622********1049</t>
  </si>
  <si>
    <t>孙*侠</t>
  </si>
  <si>
    <t>341222********3887</t>
  </si>
  <si>
    <t>谭*容</t>
  </si>
  <si>
    <t>6229********9640</t>
  </si>
  <si>
    <t>511225********6783</t>
  </si>
  <si>
    <t>冯*超</t>
  </si>
  <si>
    <t>6229********2085</t>
  </si>
  <si>
    <t>511623********6358</t>
  </si>
  <si>
    <t>吴*花</t>
  </si>
  <si>
    <t>6229********1417</t>
  </si>
  <si>
    <t>512323********0347</t>
  </si>
  <si>
    <t>温*斌</t>
  </si>
  <si>
    <t>6229********9075</t>
  </si>
  <si>
    <t>130481********3173</t>
  </si>
  <si>
    <t>梁*东</t>
  </si>
  <si>
    <t>6229********9920</t>
  </si>
  <si>
    <t>131002********4215</t>
  </si>
  <si>
    <t>袁*君</t>
  </si>
  <si>
    <t>6229********3269</t>
  </si>
  <si>
    <t>131002********1822</t>
  </si>
  <si>
    <t>6229********8865</t>
  </si>
  <si>
    <t>131002********1016</t>
  </si>
  <si>
    <t>强*添</t>
  </si>
  <si>
    <t>131002********2025</t>
  </si>
  <si>
    <t>赵*振</t>
  </si>
  <si>
    <t>6229********4760</t>
  </si>
  <si>
    <t>131002********0839</t>
  </si>
  <si>
    <t>6229********9637</t>
  </si>
  <si>
    <t>131023********264X</t>
  </si>
  <si>
    <t>董*达</t>
  </si>
  <si>
    <t>6229********2311</t>
  </si>
  <si>
    <t>131026********1814</t>
  </si>
  <si>
    <t>王*山</t>
  </si>
  <si>
    <t>6229********0003</t>
  </si>
  <si>
    <t>131081********2535</t>
  </si>
  <si>
    <t>付*静</t>
  </si>
  <si>
    <t>6229********9697</t>
  </si>
  <si>
    <t>131081********1844</t>
  </si>
  <si>
    <t>伊*荣</t>
  </si>
  <si>
    <t>6229********1591</t>
  </si>
  <si>
    <t>132801********3826</t>
  </si>
  <si>
    <t>何*广</t>
  </si>
  <si>
    <t>6229********5742</t>
  </si>
  <si>
    <t>132801********4233</t>
  </si>
  <si>
    <t>6229********9696</t>
  </si>
  <si>
    <t>132801********4043</t>
  </si>
  <si>
    <t>6229********9616</t>
  </si>
  <si>
    <t>132801********425X</t>
  </si>
  <si>
    <t>康*媛</t>
  </si>
  <si>
    <t>6229********9463</t>
  </si>
  <si>
    <t>132801********2267</t>
  </si>
  <si>
    <t>金*美</t>
  </si>
  <si>
    <t>6229********1545</t>
  </si>
  <si>
    <t>132825********0223</t>
  </si>
  <si>
    <t>6229********7112</t>
  </si>
  <si>
    <t>132825********142X</t>
  </si>
  <si>
    <t>王*美</t>
  </si>
  <si>
    <t>152127********1529</t>
  </si>
  <si>
    <t>邓*丽</t>
  </si>
  <si>
    <t>6229********6198</t>
  </si>
  <si>
    <t>230221********1623</t>
  </si>
  <si>
    <t>朱*刚</t>
  </si>
  <si>
    <t>6229********6444</t>
  </si>
  <si>
    <t>232326********1012</t>
  </si>
  <si>
    <t>樵*祥</t>
  </si>
  <si>
    <t>6229********2452</t>
  </si>
  <si>
    <t>511222********1395</t>
  </si>
  <si>
    <t>6229********9062</t>
  </si>
  <si>
    <t>130925********5236</t>
  </si>
  <si>
    <t>冯*伟</t>
  </si>
  <si>
    <t>6229********4104</t>
  </si>
  <si>
    <t>131026********323X</t>
  </si>
  <si>
    <t>6229********1853</t>
  </si>
  <si>
    <t>131026********3216</t>
  </si>
  <si>
    <t>6229********9622</t>
  </si>
  <si>
    <t>131081********2529</t>
  </si>
  <si>
    <t>6229********4574</t>
  </si>
  <si>
    <t>131081********2549</t>
  </si>
  <si>
    <t>刘*芝</t>
  </si>
  <si>
    <t>6229********9094</t>
  </si>
  <si>
    <t>131081********1827</t>
  </si>
  <si>
    <t>131081********2536</t>
  </si>
  <si>
    <t>6229********0191</t>
  </si>
  <si>
    <t>131081********2541</t>
  </si>
  <si>
    <t>王*甜</t>
  </si>
  <si>
    <t>6229********9413</t>
  </si>
  <si>
    <t>131081********1825</t>
  </si>
  <si>
    <t>6229********7404</t>
  </si>
  <si>
    <t>131081********2525</t>
  </si>
  <si>
    <t>6229********1578</t>
  </si>
  <si>
    <t>131081********2532</t>
  </si>
  <si>
    <t>邢*利</t>
  </si>
  <si>
    <t>6229********4274</t>
  </si>
  <si>
    <t>131081********2513</t>
  </si>
  <si>
    <t>6229********2493</t>
  </si>
  <si>
    <t>131081********184X</t>
  </si>
  <si>
    <t>6229********5676</t>
  </si>
  <si>
    <t>131081********3124</t>
  </si>
  <si>
    <t>王*惠</t>
  </si>
  <si>
    <t>6229********7765</t>
  </si>
  <si>
    <t>6229********3177</t>
  </si>
  <si>
    <t>132629********2047</t>
  </si>
  <si>
    <t>6229********8601</t>
  </si>
  <si>
    <t>152127********0417</t>
  </si>
  <si>
    <t>6229********8943</t>
  </si>
  <si>
    <t>220322********8570</t>
  </si>
  <si>
    <t>朱*彬</t>
  </si>
  <si>
    <t>6229********6668</t>
  </si>
  <si>
    <t>230229********4311</t>
  </si>
  <si>
    <t>6229********4561</t>
  </si>
  <si>
    <t>110108********0458</t>
  </si>
  <si>
    <t>6229********6698</t>
  </si>
  <si>
    <t>130202********0313</t>
  </si>
  <si>
    <t>翟*平</t>
  </si>
  <si>
    <t>6229********3291</t>
  </si>
  <si>
    <t>130434********3910</t>
  </si>
  <si>
    <t>代*娜</t>
  </si>
  <si>
    <t>130533********3828</t>
  </si>
  <si>
    <t>安*华</t>
  </si>
  <si>
    <t>6229********1378</t>
  </si>
  <si>
    <t>130625********4016</t>
  </si>
  <si>
    <t>贾*敏</t>
  </si>
  <si>
    <t>6229********1567</t>
  </si>
  <si>
    <t>130635********4824</t>
  </si>
  <si>
    <t>郑*平</t>
  </si>
  <si>
    <t>6229********3827</t>
  </si>
  <si>
    <t>130684********498X</t>
  </si>
  <si>
    <t>袁*国</t>
  </si>
  <si>
    <t>6229********9477</t>
  </si>
  <si>
    <t>130728********251X</t>
  </si>
  <si>
    <t>6229********7370</t>
  </si>
  <si>
    <t>130826********2810</t>
  </si>
  <si>
    <t>张*胜</t>
  </si>
  <si>
    <t>6229********5700</t>
  </si>
  <si>
    <t>131082********0550</t>
  </si>
  <si>
    <t>6229********8227</t>
  </si>
  <si>
    <t>131082********0538</t>
  </si>
  <si>
    <t>6229********9877</t>
  </si>
  <si>
    <t>131082********2028</t>
  </si>
  <si>
    <t>6229********2718</t>
  </si>
  <si>
    <t>131082********7116</t>
  </si>
  <si>
    <t>高*铎</t>
  </si>
  <si>
    <t>6229********5076</t>
  </si>
  <si>
    <t>131182********6213</t>
  </si>
  <si>
    <t>冯*歆</t>
  </si>
  <si>
    <t>6229********5528</t>
  </si>
  <si>
    <t>133001********0428</t>
  </si>
  <si>
    <t>陈*马</t>
  </si>
  <si>
    <t>6229********5818</t>
  </si>
  <si>
    <t>142124********7418</t>
  </si>
  <si>
    <t>左*永</t>
  </si>
  <si>
    <t>6229********1768</t>
  </si>
  <si>
    <t>142301********0516</t>
  </si>
  <si>
    <t>杨*杰</t>
  </si>
  <si>
    <t>6229********5866</t>
  </si>
  <si>
    <t>142703********3035</t>
  </si>
  <si>
    <t>徐*福</t>
  </si>
  <si>
    <t>6229********2491</t>
  </si>
  <si>
    <t>211021********0819</t>
  </si>
  <si>
    <t>王*开</t>
  </si>
  <si>
    <t>6229********6881</t>
  </si>
  <si>
    <t>211102********2512</t>
  </si>
  <si>
    <t>6229********0559</t>
  </si>
  <si>
    <t>211381********0446</t>
  </si>
  <si>
    <t>梁*波</t>
  </si>
  <si>
    <t>6229********5481</t>
  </si>
  <si>
    <t>220182********171X</t>
  </si>
  <si>
    <t>王*雁</t>
  </si>
  <si>
    <t>6229********3713</t>
  </si>
  <si>
    <t>220183********3011</t>
  </si>
  <si>
    <t>6229********4666</t>
  </si>
  <si>
    <t>220422********1215</t>
  </si>
  <si>
    <t>程*英</t>
  </si>
  <si>
    <t>6229********6719</t>
  </si>
  <si>
    <t>230121********1865</t>
  </si>
  <si>
    <t>6229********8416</t>
  </si>
  <si>
    <t>230126********3714</t>
  </si>
  <si>
    <t>6229********0144</t>
  </si>
  <si>
    <t>230221********0725</t>
  </si>
  <si>
    <t>聂*雷</t>
  </si>
  <si>
    <t>6229********8164</t>
  </si>
  <si>
    <t>230229********1216</t>
  </si>
  <si>
    <t>6229********5112</t>
  </si>
  <si>
    <t>230302********4025</t>
  </si>
  <si>
    <t>371402********2310</t>
  </si>
  <si>
    <t>6229********9454</t>
  </si>
  <si>
    <t>620421********5136</t>
  </si>
  <si>
    <t>关*卫</t>
  </si>
  <si>
    <t>6229********6773</t>
  </si>
  <si>
    <t>130423********2113</t>
  </si>
  <si>
    <t>130425********0662</t>
  </si>
  <si>
    <t>131024********6341</t>
  </si>
  <si>
    <t>6229********6081</t>
  </si>
  <si>
    <t>131024********0068</t>
  </si>
  <si>
    <t>6229********0126</t>
  </si>
  <si>
    <t>131024********6317</t>
  </si>
  <si>
    <t>周*浩</t>
  </si>
  <si>
    <t>6229********9002</t>
  </si>
  <si>
    <t>131024********0077</t>
  </si>
  <si>
    <t>6229********2022</t>
  </si>
  <si>
    <t>131024********4424</t>
  </si>
  <si>
    <t>钳*</t>
  </si>
  <si>
    <t>6229********2607</t>
  </si>
  <si>
    <t>131024********6336</t>
  </si>
  <si>
    <t>6229********1616</t>
  </si>
  <si>
    <t>131024********0023</t>
  </si>
  <si>
    <t>孟*玉</t>
  </si>
  <si>
    <t>131024********0723</t>
  </si>
  <si>
    <t>131024********3925</t>
  </si>
  <si>
    <t>周*龙</t>
  </si>
  <si>
    <t>6229********2272</t>
  </si>
  <si>
    <t>131082********1050</t>
  </si>
  <si>
    <t>南*乐</t>
  </si>
  <si>
    <t>6229********0671</t>
  </si>
  <si>
    <t>150424********0615</t>
  </si>
  <si>
    <t>包*</t>
  </si>
  <si>
    <t>152105********2725</t>
  </si>
  <si>
    <t>于*淼</t>
  </si>
  <si>
    <t>6229********5353</t>
  </si>
  <si>
    <t>220302********1220</t>
  </si>
  <si>
    <t>金*娟</t>
  </si>
  <si>
    <t>6229********9258</t>
  </si>
  <si>
    <t>230230********0081</t>
  </si>
  <si>
    <t>6229********5656</t>
  </si>
  <si>
    <t>232321********8220</t>
  </si>
  <si>
    <t>丁*</t>
  </si>
  <si>
    <t>6229********3600</t>
  </si>
  <si>
    <t>370923********0647</t>
  </si>
  <si>
    <t>刘*碧</t>
  </si>
  <si>
    <t>510228********5465</t>
  </si>
  <si>
    <t>卢*伟</t>
  </si>
  <si>
    <t>6229********4446</t>
  </si>
  <si>
    <t>620321********3031</t>
  </si>
  <si>
    <t>6229********3938</t>
  </si>
  <si>
    <t>130322********0066</t>
  </si>
  <si>
    <t>130626********7424</t>
  </si>
  <si>
    <t>李*宾</t>
  </si>
  <si>
    <t>130684********5054</t>
  </si>
  <si>
    <t>苑*朋</t>
  </si>
  <si>
    <t>130684********4975</t>
  </si>
  <si>
    <t>张*东</t>
  </si>
  <si>
    <t>130684********2072</t>
  </si>
  <si>
    <t>杨*明</t>
  </si>
  <si>
    <t>6229********8285</t>
  </si>
  <si>
    <t>130732********237X</t>
  </si>
  <si>
    <t>6229********6132</t>
  </si>
  <si>
    <t>130825********481X</t>
  </si>
  <si>
    <t>毕*龙</t>
  </si>
  <si>
    <t>131022********5016</t>
  </si>
  <si>
    <t>赵*涛</t>
  </si>
  <si>
    <t>6229********0862</t>
  </si>
  <si>
    <t>131022********3018</t>
  </si>
  <si>
    <t>佟*</t>
  </si>
  <si>
    <t>6229********1692</t>
  </si>
  <si>
    <t>131022********0055</t>
  </si>
  <si>
    <t>6229********3265</t>
  </si>
  <si>
    <t>131022********6443</t>
  </si>
  <si>
    <t>6229********8485</t>
  </si>
  <si>
    <t>131022********6418</t>
  </si>
  <si>
    <t>131022********0033</t>
  </si>
  <si>
    <t>尚*萌</t>
  </si>
  <si>
    <t>6229********2974</t>
  </si>
  <si>
    <t>131022********5040</t>
  </si>
  <si>
    <t>关*红</t>
  </si>
  <si>
    <t>6229********9638</t>
  </si>
  <si>
    <t>131022********5941</t>
  </si>
  <si>
    <t>吴*洋</t>
  </si>
  <si>
    <t>6229********5455</t>
  </si>
  <si>
    <t>131022********4228</t>
  </si>
  <si>
    <t>6229********2345</t>
  </si>
  <si>
    <t>131022********0035</t>
  </si>
  <si>
    <t>胡*航</t>
  </si>
  <si>
    <t>6229********5817</t>
  </si>
  <si>
    <t>131023********2411</t>
  </si>
  <si>
    <t>6229********3910</t>
  </si>
  <si>
    <t>131024********5038</t>
  </si>
  <si>
    <t>132434********7520</t>
  </si>
  <si>
    <t>6229********9178</t>
  </si>
  <si>
    <t>132826********2013</t>
  </si>
  <si>
    <t>李*杰</t>
  </si>
  <si>
    <t>6229********0511</t>
  </si>
  <si>
    <t>132826********4458</t>
  </si>
  <si>
    <t>邓*华</t>
  </si>
  <si>
    <t>132826********0011</t>
  </si>
  <si>
    <t>张*舰</t>
  </si>
  <si>
    <t>6229********7454</t>
  </si>
  <si>
    <t>132826********2011</t>
  </si>
  <si>
    <t>6229********7022</t>
  </si>
  <si>
    <t>132826********3845</t>
  </si>
  <si>
    <t>张*建</t>
  </si>
  <si>
    <t>6229********9247</t>
  </si>
  <si>
    <t>132826********4277</t>
  </si>
  <si>
    <t>6229********4300</t>
  </si>
  <si>
    <t>150721********0970</t>
  </si>
  <si>
    <t>安*生</t>
  </si>
  <si>
    <t>6229********1864</t>
  </si>
  <si>
    <t>211321********1079</t>
  </si>
  <si>
    <t>6229********6589</t>
  </si>
  <si>
    <t>232103********7026</t>
  </si>
  <si>
    <t>吕*乐</t>
  </si>
  <si>
    <t>411322********1326</t>
  </si>
  <si>
    <t>陈*渝</t>
  </si>
  <si>
    <t>6229********7157</t>
  </si>
  <si>
    <t>500233********472X</t>
  </si>
  <si>
    <t>于*春</t>
  </si>
  <si>
    <t>6229********9003</t>
  </si>
  <si>
    <t>511324********1537</t>
  </si>
  <si>
    <t>申*</t>
  </si>
  <si>
    <t>6229********3235</t>
  </si>
  <si>
    <t>522401********7667</t>
  </si>
  <si>
    <t>张*玮</t>
  </si>
  <si>
    <t>6229********8657</t>
  </si>
  <si>
    <t>620403********1213</t>
  </si>
  <si>
    <t>130229********3632</t>
  </si>
  <si>
    <t>130638********2540</t>
  </si>
  <si>
    <t>6229********1481</t>
  </si>
  <si>
    <t>130684********3760</t>
  </si>
  <si>
    <t>许*培</t>
  </si>
  <si>
    <t>6229********3668</t>
  </si>
  <si>
    <t>131022********5014</t>
  </si>
  <si>
    <t>郑*超</t>
  </si>
  <si>
    <t>131022********0656</t>
  </si>
  <si>
    <t>131022********5964</t>
  </si>
  <si>
    <t>简*强</t>
  </si>
  <si>
    <t>杜*悦</t>
  </si>
  <si>
    <t>6229********4716</t>
  </si>
  <si>
    <t>131025********0080</t>
  </si>
  <si>
    <t>毕*伟</t>
  </si>
  <si>
    <t>131026********4410</t>
  </si>
  <si>
    <t>131081********0264</t>
  </si>
  <si>
    <t>孙*芳</t>
  </si>
  <si>
    <t>6229********4658</t>
  </si>
  <si>
    <t>131081********1048</t>
  </si>
  <si>
    <t>6229********2606</t>
  </si>
  <si>
    <t>131081********1611</t>
  </si>
  <si>
    <t>131081********0235</t>
  </si>
  <si>
    <t>131081********0014</t>
  </si>
  <si>
    <t>刘*海</t>
  </si>
  <si>
    <t>6229********3380</t>
  </si>
  <si>
    <t>131081********0050</t>
  </si>
  <si>
    <t>刘*江</t>
  </si>
  <si>
    <t>6229********4070</t>
  </si>
  <si>
    <t>131081********0619</t>
  </si>
  <si>
    <t>6229********2910</t>
  </si>
  <si>
    <t>131081********1243</t>
  </si>
  <si>
    <t>6229********1519</t>
  </si>
  <si>
    <t>131081********0642</t>
  </si>
  <si>
    <t>任*德</t>
  </si>
  <si>
    <t>6229********8411</t>
  </si>
  <si>
    <t>131081********181X</t>
  </si>
  <si>
    <t>6229********6491</t>
  </si>
  <si>
    <t>6229********9449</t>
  </si>
  <si>
    <t>131081********1041</t>
  </si>
  <si>
    <t>6229********3934</t>
  </si>
  <si>
    <t>132826********0334</t>
  </si>
  <si>
    <t>杜*辉</t>
  </si>
  <si>
    <t>6229********2191</t>
  </si>
  <si>
    <t>132827********1418</t>
  </si>
  <si>
    <t>丁*利</t>
  </si>
  <si>
    <t>6229********4317</t>
  </si>
  <si>
    <t>132828********0317</t>
  </si>
  <si>
    <t>谷*兴</t>
  </si>
  <si>
    <t>6229********5699</t>
  </si>
  <si>
    <t>132828********5119</t>
  </si>
  <si>
    <t>150404********2921</t>
  </si>
  <si>
    <t>黄*东</t>
  </si>
  <si>
    <t>6229********7890</t>
  </si>
  <si>
    <t>152103********3016</t>
  </si>
  <si>
    <t>田*来</t>
  </si>
  <si>
    <t>6229********5812</t>
  </si>
  <si>
    <t>230125********4113</t>
  </si>
  <si>
    <t>徐*彬</t>
  </si>
  <si>
    <t>230128********1079</t>
  </si>
  <si>
    <t>李*义</t>
  </si>
  <si>
    <t>6229********8773</t>
  </si>
  <si>
    <t>232330********3673</t>
  </si>
  <si>
    <t>6229********2978</t>
  </si>
  <si>
    <t>342224********1932</t>
  </si>
  <si>
    <t>陶*文</t>
  </si>
  <si>
    <t>360124********1812</t>
  </si>
  <si>
    <t>6229********4216</t>
  </si>
  <si>
    <t>612322********151X</t>
  </si>
  <si>
    <t>6229********8626</t>
  </si>
  <si>
    <t>130682********1672</t>
  </si>
  <si>
    <t>6229********4748</t>
  </si>
  <si>
    <t>130684********231X</t>
  </si>
  <si>
    <t>6229********8787</t>
  </si>
  <si>
    <t>131026********0616</t>
  </si>
  <si>
    <t>陈*莹</t>
  </si>
  <si>
    <t>6229********3167</t>
  </si>
  <si>
    <t>131026********1028</t>
  </si>
  <si>
    <t>131026********1029</t>
  </si>
  <si>
    <t>邓*奎</t>
  </si>
  <si>
    <t>131026********783X</t>
  </si>
  <si>
    <t>杜*涛</t>
  </si>
  <si>
    <t>6229********9769</t>
  </si>
  <si>
    <t>131026********8638</t>
  </si>
  <si>
    <t>131026********1431</t>
  </si>
  <si>
    <t>胡*园</t>
  </si>
  <si>
    <t>6229********0475</t>
  </si>
  <si>
    <t>131026********4422</t>
  </si>
  <si>
    <t>刘*静</t>
  </si>
  <si>
    <t>131026********2321</t>
  </si>
  <si>
    <t>彭*</t>
  </si>
  <si>
    <t>6229********4307</t>
  </si>
  <si>
    <t>131026********6510</t>
  </si>
  <si>
    <t>刘*策</t>
  </si>
  <si>
    <t>6229********6741</t>
  </si>
  <si>
    <t>131026********2338</t>
  </si>
  <si>
    <t>时*</t>
  </si>
  <si>
    <t>131026********3718</t>
  </si>
  <si>
    <t>131026********7412</t>
  </si>
  <si>
    <t>陈*朔</t>
  </si>
  <si>
    <t>6229********7973</t>
  </si>
  <si>
    <t>131026********231X</t>
  </si>
  <si>
    <t>131026********181X</t>
  </si>
  <si>
    <t>吕*宇</t>
  </si>
  <si>
    <t>6229********9354</t>
  </si>
  <si>
    <t>131026********0617</t>
  </si>
  <si>
    <t>任*秋</t>
  </si>
  <si>
    <t>6229********0708</t>
  </si>
  <si>
    <t>131081********1847</t>
  </si>
  <si>
    <t>李*存</t>
  </si>
  <si>
    <t>132828********8226</t>
  </si>
  <si>
    <t>6229********2083</t>
  </si>
  <si>
    <t>132828********1413</t>
  </si>
  <si>
    <t>崔*祥</t>
  </si>
  <si>
    <t>232326********2359</t>
  </si>
  <si>
    <t>崔*红</t>
  </si>
  <si>
    <t>6229********0971</t>
  </si>
  <si>
    <t>110111********4040</t>
  </si>
  <si>
    <t>120223********5045</t>
  </si>
  <si>
    <t>康*宁</t>
  </si>
  <si>
    <t>130431********1241</t>
  </si>
  <si>
    <t>马*立</t>
  </si>
  <si>
    <t>6229********3746</t>
  </si>
  <si>
    <t>131025********3330</t>
  </si>
  <si>
    <t>缴*友</t>
  </si>
  <si>
    <t>6229********6613</t>
  </si>
  <si>
    <t>131025********1514</t>
  </si>
  <si>
    <t>6229********1858</t>
  </si>
  <si>
    <t>131025********0356</t>
  </si>
  <si>
    <t>王*雪</t>
  </si>
  <si>
    <t>6229********0302</t>
  </si>
  <si>
    <t>131025********3023</t>
  </si>
  <si>
    <t>6229********1146</t>
  </si>
  <si>
    <t>邱*明</t>
  </si>
  <si>
    <t>6229********3852</t>
  </si>
  <si>
    <t>131025********3632</t>
  </si>
  <si>
    <t>6229********7202</t>
  </si>
  <si>
    <t>131026********4675</t>
  </si>
  <si>
    <t>潘*新</t>
  </si>
  <si>
    <t>6229********1232</t>
  </si>
  <si>
    <t>131082********5530</t>
  </si>
  <si>
    <t>杨*乐</t>
  </si>
  <si>
    <t>6229********4378</t>
  </si>
  <si>
    <t>132828********3214</t>
  </si>
  <si>
    <t>李*芝</t>
  </si>
  <si>
    <t>6229********7752</t>
  </si>
  <si>
    <t>132829********396X</t>
  </si>
  <si>
    <t>王*宽</t>
  </si>
  <si>
    <t>6229********5315</t>
  </si>
  <si>
    <t>132829********2716</t>
  </si>
  <si>
    <t>吴*霞</t>
  </si>
  <si>
    <t>6229********3685</t>
  </si>
  <si>
    <t>132829********4520</t>
  </si>
  <si>
    <t>6229********1639</t>
  </si>
  <si>
    <t>132829********0030</t>
  </si>
  <si>
    <t>田*祥</t>
  </si>
  <si>
    <t>6229********6021</t>
  </si>
  <si>
    <t>132829********451X</t>
  </si>
  <si>
    <t>姜*君</t>
  </si>
  <si>
    <t>230321********4316</t>
  </si>
  <si>
    <t>李*顺</t>
  </si>
  <si>
    <t>6229********4115</t>
  </si>
  <si>
    <t>120222********6216</t>
  </si>
  <si>
    <t>苑*鹰</t>
  </si>
  <si>
    <t>6229********0736</t>
  </si>
  <si>
    <t>131023********2427</t>
  </si>
  <si>
    <t>程*丹</t>
  </si>
  <si>
    <t>6229********3926</t>
  </si>
  <si>
    <t>131023********0428</t>
  </si>
  <si>
    <t>杜*泰</t>
  </si>
  <si>
    <t>6229********9857</t>
  </si>
  <si>
    <t>131023********0611</t>
  </si>
  <si>
    <t>华*</t>
  </si>
  <si>
    <t>131023********2410</t>
  </si>
  <si>
    <t>于*鑫</t>
  </si>
  <si>
    <t>6229********3515</t>
  </si>
  <si>
    <t>131023********0030</t>
  </si>
  <si>
    <t>吕*丫</t>
  </si>
  <si>
    <t>6229********7914</t>
  </si>
  <si>
    <t>131024********1325</t>
  </si>
  <si>
    <t>梁*山</t>
  </si>
  <si>
    <t>132825********0056</t>
  </si>
  <si>
    <t>任*花</t>
  </si>
  <si>
    <t>6229********7070</t>
  </si>
  <si>
    <t>132825********1242</t>
  </si>
  <si>
    <t>尚*存</t>
  </si>
  <si>
    <t>6229********8725</t>
  </si>
  <si>
    <t>132825********1222</t>
  </si>
  <si>
    <t>满*兵</t>
  </si>
  <si>
    <t>6229********1268</t>
  </si>
  <si>
    <t>433123********4515</t>
  </si>
  <si>
    <t>董*毕</t>
  </si>
  <si>
    <t>6229********7006</t>
  </si>
  <si>
    <t>533023********4320</t>
  </si>
  <si>
    <t>吴*艳</t>
  </si>
  <si>
    <t>6229********1248</t>
  </si>
  <si>
    <t>120114********4822</t>
  </si>
  <si>
    <t>刘*美</t>
  </si>
  <si>
    <t>6229********6720</t>
  </si>
  <si>
    <t>130322********0027</t>
  </si>
  <si>
    <t>6229********6810</t>
  </si>
  <si>
    <t>130535********2445</t>
  </si>
  <si>
    <t>130731********521X</t>
  </si>
  <si>
    <t>欧*玉征</t>
  </si>
  <si>
    <t>131002********1510</t>
  </si>
  <si>
    <t>安*娜</t>
  </si>
  <si>
    <t>6229********3084</t>
  </si>
  <si>
    <t>131002********3244</t>
  </si>
  <si>
    <t>131002********081X</t>
  </si>
  <si>
    <t>6229********3246</t>
  </si>
  <si>
    <t>131002********041X</t>
  </si>
  <si>
    <t>徐*娅</t>
  </si>
  <si>
    <t>131002********0648</t>
  </si>
  <si>
    <t>季*美</t>
  </si>
  <si>
    <t>6229********2330</t>
  </si>
  <si>
    <t>131002********3248</t>
  </si>
  <si>
    <t>郝*争</t>
  </si>
  <si>
    <t>6229********2570</t>
  </si>
  <si>
    <t>131082********5549</t>
  </si>
  <si>
    <t>6229********6642</t>
  </si>
  <si>
    <t>132801********1046</t>
  </si>
  <si>
    <t>施*</t>
  </si>
  <si>
    <t>132801********4216</t>
  </si>
  <si>
    <t>6229********2080</t>
  </si>
  <si>
    <t>132801********4210</t>
  </si>
  <si>
    <t>倪*杰</t>
  </si>
  <si>
    <t>6229********3101</t>
  </si>
  <si>
    <t>230223********1823</t>
  </si>
  <si>
    <t>6229********1228</t>
  </si>
  <si>
    <t>230281********1391</t>
  </si>
  <si>
    <t>宫*播</t>
  </si>
  <si>
    <t>6229********1558</t>
  </si>
  <si>
    <t>372928********6011</t>
  </si>
  <si>
    <t>6229********7753</t>
  </si>
  <si>
    <t>130202********7211</t>
  </si>
  <si>
    <t>徐*冰</t>
  </si>
  <si>
    <t>6229********1586</t>
  </si>
  <si>
    <t>130434********0375</t>
  </si>
  <si>
    <t>冯*娟</t>
  </si>
  <si>
    <t>131028********3542</t>
  </si>
  <si>
    <t>韩*帅</t>
  </si>
  <si>
    <t>131028********2011</t>
  </si>
  <si>
    <t>蔺*娣</t>
  </si>
  <si>
    <t>131082********0548</t>
  </si>
  <si>
    <t>6229********6200</t>
  </si>
  <si>
    <t>131082********0446</t>
  </si>
  <si>
    <t>朱*立</t>
  </si>
  <si>
    <t>6229********4430</t>
  </si>
  <si>
    <t>131181********2711</t>
  </si>
  <si>
    <t>6229********9679</t>
  </si>
  <si>
    <t>132823********2013</t>
  </si>
  <si>
    <t>150424********3320</t>
  </si>
  <si>
    <t>刘*峰</t>
  </si>
  <si>
    <t>6229********2878</t>
  </si>
  <si>
    <t>220322********0074</t>
  </si>
  <si>
    <t>代*飞</t>
  </si>
  <si>
    <t>6229********2482</t>
  </si>
  <si>
    <t>411326********2058</t>
  </si>
  <si>
    <t>653201********1030</t>
  </si>
  <si>
    <t>刘*咏</t>
  </si>
  <si>
    <t>6229********6164</t>
  </si>
  <si>
    <t>130229********1815</t>
  </si>
  <si>
    <t>李*海</t>
  </si>
  <si>
    <t>130424********2911</t>
  </si>
  <si>
    <t>6229********7278</t>
  </si>
  <si>
    <t>130435********1218</t>
  </si>
  <si>
    <t>朱*平</t>
  </si>
  <si>
    <t>130481********046X</t>
  </si>
  <si>
    <t>靳*丽</t>
  </si>
  <si>
    <t>6229********9890</t>
  </si>
  <si>
    <t>130527********0722</t>
  </si>
  <si>
    <t>杨*莉</t>
  </si>
  <si>
    <t>6229********2761</t>
  </si>
  <si>
    <t>130532********1023</t>
  </si>
  <si>
    <t>甄*晨</t>
  </si>
  <si>
    <t>6229********9192</t>
  </si>
  <si>
    <t>130634********3112</t>
  </si>
  <si>
    <t>6229********6426</t>
  </si>
  <si>
    <t>130722********4713</t>
  </si>
  <si>
    <t>6229********1080</t>
  </si>
  <si>
    <t>131082********1527</t>
  </si>
  <si>
    <t>131082********5516</t>
  </si>
  <si>
    <t>赵*昕</t>
  </si>
  <si>
    <t>6229********6138</t>
  </si>
  <si>
    <t>131082********5558</t>
  </si>
  <si>
    <t>王*翠</t>
  </si>
  <si>
    <t>6229********0733</t>
  </si>
  <si>
    <t>131121********0241</t>
  </si>
  <si>
    <t>余*涓</t>
  </si>
  <si>
    <t>132821********0580</t>
  </si>
  <si>
    <t>150404********142X</t>
  </si>
  <si>
    <t>150430********3961</t>
  </si>
  <si>
    <t>6229********2021</t>
  </si>
  <si>
    <t>210502********1824</t>
  </si>
  <si>
    <t>安*杰</t>
  </si>
  <si>
    <t>6229********7004</t>
  </si>
  <si>
    <t>211322********2048</t>
  </si>
  <si>
    <t>胡*飞</t>
  </si>
  <si>
    <t>6229********9722</t>
  </si>
  <si>
    <t>230102********0714</t>
  </si>
  <si>
    <t>姬*奇</t>
  </si>
  <si>
    <t>6229********0609</t>
  </si>
  <si>
    <t>230403********001X</t>
  </si>
  <si>
    <t>6229********1483</t>
  </si>
  <si>
    <t>230421********3330</t>
  </si>
  <si>
    <t>黄*建</t>
  </si>
  <si>
    <t>6229********7038</t>
  </si>
  <si>
    <t>230621********5112</t>
  </si>
  <si>
    <t>6229********3582</t>
  </si>
  <si>
    <t>231083********5418</t>
  </si>
  <si>
    <t>6229********0419</t>
  </si>
  <si>
    <t>232302********0726</t>
  </si>
  <si>
    <t>白*志</t>
  </si>
  <si>
    <t>6229********5638</t>
  </si>
  <si>
    <t>341203********4033</t>
  </si>
  <si>
    <t>陆*</t>
  </si>
  <si>
    <t>6229********4676</t>
  </si>
  <si>
    <t>342623********2129</t>
  </si>
  <si>
    <t>陈*琪</t>
  </si>
  <si>
    <t>6229********6231</t>
  </si>
  <si>
    <t>412828********3525</t>
  </si>
  <si>
    <t>6229********9598</t>
  </si>
  <si>
    <t>421202********6235</t>
  </si>
  <si>
    <t>覃*</t>
  </si>
  <si>
    <t>6229********5030</t>
  </si>
  <si>
    <t>422828********3941</t>
  </si>
  <si>
    <t>6229********6912</t>
  </si>
  <si>
    <t>110223********0576</t>
  </si>
  <si>
    <t>6229********1581</t>
  </si>
  <si>
    <t>130221********4319</t>
  </si>
  <si>
    <t>6229********1580</t>
  </si>
  <si>
    <t>130604********0028</t>
  </si>
  <si>
    <t>6229********6559</t>
  </si>
  <si>
    <t>130635********4891</t>
  </si>
  <si>
    <t>130802********202X</t>
  </si>
  <si>
    <t>130821********2264</t>
  </si>
  <si>
    <t>万*松</t>
  </si>
  <si>
    <t>6229********4785</t>
  </si>
  <si>
    <t>130824********1510</t>
  </si>
  <si>
    <t>熊*利</t>
  </si>
  <si>
    <t>6229********8621</t>
  </si>
  <si>
    <t>130827********2618</t>
  </si>
  <si>
    <t>潘*</t>
  </si>
  <si>
    <t>6229********9652</t>
  </si>
  <si>
    <t>131028********2047</t>
  </si>
  <si>
    <t>乔*滨</t>
  </si>
  <si>
    <t>6229********6150</t>
  </si>
  <si>
    <t>131082********6033</t>
  </si>
  <si>
    <t>吴*文</t>
  </si>
  <si>
    <t>6229********5210</t>
  </si>
  <si>
    <t>131082********2016</t>
  </si>
  <si>
    <t>6229********1054</t>
  </si>
  <si>
    <t>131082********2921</t>
  </si>
  <si>
    <t>6229********1015</t>
  </si>
  <si>
    <t>131082********0525</t>
  </si>
  <si>
    <t>6229********9532</t>
  </si>
  <si>
    <t>132428********1632</t>
  </si>
  <si>
    <t>张*权</t>
  </si>
  <si>
    <t>6229********0193</t>
  </si>
  <si>
    <t>132623********0518</t>
  </si>
  <si>
    <t>6229********1152</t>
  </si>
  <si>
    <t>132627********5635</t>
  </si>
  <si>
    <t>于*飞</t>
  </si>
  <si>
    <t>150425********332X</t>
  </si>
  <si>
    <t>152104********521X</t>
  </si>
  <si>
    <t>6229********0937</t>
  </si>
  <si>
    <t>152527********0023</t>
  </si>
  <si>
    <t>闫*伟</t>
  </si>
  <si>
    <t>6229********8955</t>
  </si>
  <si>
    <t>152531********0724</t>
  </si>
  <si>
    <t>6229********3116</t>
  </si>
  <si>
    <t>152531********1726</t>
  </si>
  <si>
    <t>6229********0509</t>
  </si>
  <si>
    <t>210503********2724</t>
  </si>
  <si>
    <t>陶*刚</t>
  </si>
  <si>
    <t>6229********7537</t>
  </si>
  <si>
    <t>210727********2115</t>
  </si>
  <si>
    <t>刁*博</t>
  </si>
  <si>
    <t>220422********1618</t>
  </si>
  <si>
    <t>陈*复</t>
  </si>
  <si>
    <t>220702********5620</t>
  </si>
  <si>
    <t>6229********4530</t>
  </si>
  <si>
    <t>230124********0010</t>
  </si>
  <si>
    <t>齐*熙</t>
  </si>
  <si>
    <t>6229********3812</t>
  </si>
  <si>
    <t>230128********0395</t>
  </si>
  <si>
    <t>吕*贤</t>
  </si>
  <si>
    <t>6229********6116</t>
  </si>
  <si>
    <t>230603********1729</t>
  </si>
  <si>
    <t>6229********3159</t>
  </si>
  <si>
    <t>232101********0819</t>
  </si>
  <si>
    <t>232103********6325</t>
  </si>
  <si>
    <t>6229********3001</t>
  </si>
  <si>
    <t>232103********3718</t>
  </si>
  <si>
    <t>6229********3302</t>
  </si>
  <si>
    <t>332625********3141</t>
  </si>
  <si>
    <t>黄*君</t>
  </si>
  <si>
    <t>6229********2653</t>
  </si>
  <si>
    <t>342130********6456</t>
  </si>
  <si>
    <t>程*敏</t>
  </si>
  <si>
    <t>6229********3227</t>
  </si>
  <si>
    <t>411023********0544</t>
  </si>
  <si>
    <t>李*喜</t>
  </si>
  <si>
    <t>6229********1926</t>
  </si>
  <si>
    <t>411403********5758</t>
  </si>
  <si>
    <t>经*涛</t>
  </si>
  <si>
    <t>6229********3773</t>
  </si>
  <si>
    <t>412325********3033</t>
  </si>
  <si>
    <t>朱*珍</t>
  </si>
  <si>
    <t>6229********4137</t>
  </si>
  <si>
    <t>433027********4044</t>
  </si>
  <si>
    <t>6229********9535</t>
  </si>
  <si>
    <t>620321********0320</t>
  </si>
  <si>
    <t>赵*贵</t>
  </si>
  <si>
    <t>6229********7155</t>
  </si>
  <si>
    <t>640322********2114</t>
  </si>
  <si>
    <t>于*伟</t>
  </si>
  <si>
    <t>6229********1277</t>
  </si>
  <si>
    <t>120225********4543</t>
  </si>
  <si>
    <t>6229********3753</t>
  </si>
  <si>
    <t>131002********4617</t>
  </si>
  <si>
    <t>冯*艳</t>
  </si>
  <si>
    <t>6229********5967</t>
  </si>
  <si>
    <t>131002********2825</t>
  </si>
  <si>
    <t>蔡*月</t>
  </si>
  <si>
    <t>6229********3490</t>
  </si>
  <si>
    <t>131025********2442</t>
  </si>
  <si>
    <t>6229********1685</t>
  </si>
  <si>
    <t>131026********1417</t>
  </si>
  <si>
    <t>杨*权</t>
  </si>
  <si>
    <t>6229********2984</t>
  </si>
  <si>
    <t>132801********0833</t>
  </si>
  <si>
    <t>林*光</t>
  </si>
  <si>
    <t>6229********5909</t>
  </si>
  <si>
    <t>220802********2116</t>
  </si>
  <si>
    <t>张*沛</t>
  </si>
  <si>
    <t>6229********1749</t>
  </si>
  <si>
    <t>640102********0317</t>
  </si>
  <si>
    <t>尤*涛</t>
  </si>
  <si>
    <t>6229********5524</t>
  </si>
  <si>
    <t>130423********4050</t>
  </si>
  <si>
    <t>6229********1250</t>
  </si>
  <si>
    <t>130732********2393</t>
  </si>
  <si>
    <t>刘*媛</t>
  </si>
  <si>
    <t>6229********1451</t>
  </si>
  <si>
    <t>131022********0027</t>
  </si>
  <si>
    <t>6229********9979</t>
  </si>
  <si>
    <t>131022********2612</t>
  </si>
  <si>
    <t>6229********5882</t>
  </si>
  <si>
    <t>131022********3322</t>
  </si>
  <si>
    <t>于*勇</t>
  </si>
  <si>
    <t>131022********1115</t>
  </si>
  <si>
    <t>袁*芳</t>
  </si>
  <si>
    <t>6229********6743</t>
  </si>
  <si>
    <t>131022********5423</t>
  </si>
  <si>
    <t>131022********1610</t>
  </si>
  <si>
    <t>6229********6170</t>
  </si>
  <si>
    <t>131022********5918</t>
  </si>
  <si>
    <t>6229********8279</t>
  </si>
  <si>
    <t>132825********0431</t>
  </si>
  <si>
    <t>6229********4818</t>
  </si>
  <si>
    <t>142723********202X</t>
  </si>
  <si>
    <t>钱*燕</t>
  </si>
  <si>
    <t>6229********2299</t>
  </si>
  <si>
    <t>152531********0528</t>
  </si>
  <si>
    <t>祝*</t>
  </si>
  <si>
    <t>220702********0036</t>
  </si>
  <si>
    <t>232321********1213</t>
  </si>
  <si>
    <t>魏*莹</t>
  </si>
  <si>
    <t>6229********3556</t>
  </si>
  <si>
    <t>342601********2129</t>
  </si>
  <si>
    <t>林*均</t>
  </si>
  <si>
    <t>6229********5653</t>
  </si>
  <si>
    <t>350121********2719</t>
  </si>
  <si>
    <t>410185********4599</t>
  </si>
  <si>
    <t>6229********3469</t>
  </si>
  <si>
    <t>120225********1863</t>
  </si>
  <si>
    <t>张*曼</t>
  </si>
  <si>
    <t>6229********5115</t>
  </si>
  <si>
    <t>130525********3344</t>
  </si>
  <si>
    <t>贾*济</t>
  </si>
  <si>
    <t>6229********9573</t>
  </si>
  <si>
    <t>131082********5114</t>
  </si>
  <si>
    <t>庄*华</t>
  </si>
  <si>
    <t>6229********9066</t>
  </si>
  <si>
    <t>131082********5812</t>
  </si>
  <si>
    <t>6229********7662</t>
  </si>
  <si>
    <t>131082********1029</t>
  </si>
  <si>
    <t>6229********2254</t>
  </si>
  <si>
    <t>131082********0532</t>
  </si>
  <si>
    <t>霍*征</t>
  </si>
  <si>
    <t>6229********8894</t>
  </si>
  <si>
    <t>131082********2911</t>
  </si>
  <si>
    <t>岳*阳</t>
  </si>
  <si>
    <t>6229********8388</t>
  </si>
  <si>
    <t>131082********1520</t>
  </si>
  <si>
    <t>马*龙</t>
  </si>
  <si>
    <t>6229********9843</t>
  </si>
  <si>
    <t>131082********4114</t>
  </si>
  <si>
    <t>131121********0229</t>
  </si>
  <si>
    <t>6229********5047</t>
  </si>
  <si>
    <t>232722********1316</t>
  </si>
  <si>
    <t>6229********5807</t>
  </si>
  <si>
    <t>130982********3134</t>
  </si>
  <si>
    <t>6229********2217</t>
  </si>
  <si>
    <t>131024********202X</t>
  </si>
  <si>
    <t>卢*钦</t>
  </si>
  <si>
    <t>6229********9036</t>
  </si>
  <si>
    <t>132524********0239</t>
  </si>
  <si>
    <t>6229********4722</t>
  </si>
  <si>
    <t>211422********1852</t>
  </si>
  <si>
    <t>魏*奇</t>
  </si>
  <si>
    <t>352225********0013</t>
  </si>
  <si>
    <t>6229********5075</t>
  </si>
  <si>
    <t>410781********2094</t>
  </si>
  <si>
    <t>6229********2949</t>
  </si>
  <si>
    <t>420222********5723</t>
  </si>
  <si>
    <t>范*君</t>
  </si>
  <si>
    <t>6229********1203</t>
  </si>
  <si>
    <t>422326********1358</t>
  </si>
  <si>
    <t>苗*山</t>
  </si>
  <si>
    <t>130432********1510</t>
  </si>
  <si>
    <t>6229********3391</t>
  </si>
  <si>
    <t>130534********5841</t>
  </si>
  <si>
    <t>6229********2632</t>
  </si>
  <si>
    <t>130602********0356</t>
  </si>
  <si>
    <t>冯*全</t>
  </si>
  <si>
    <t>130821********6173</t>
  </si>
  <si>
    <t>赵*云</t>
  </si>
  <si>
    <t>6229********0986</t>
  </si>
  <si>
    <t>130925********6627</t>
  </si>
  <si>
    <t>刚*围</t>
  </si>
  <si>
    <t>6229********2548</t>
  </si>
  <si>
    <t>130926********0828</t>
  </si>
  <si>
    <t>张*战</t>
  </si>
  <si>
    <t>6229********4521</t>
  </si>
  <si>
    <t>131002********4019</t>
  </si>
  <si>
    <t>131002********3629</t>
  </si>
  <si>
    <t>131002********4611</t>
  </si>
  <si>
    <t>萧*亮</t>
  </si>
  <si>
    <t>6229********7164</t>
  </si>
  <si>
    <t>131002********121X</t>
  </si>
  <si>
    <t>石*静</t>
  </si>
  <si>
    <t>6229********7693</t>
  </si>
  <si>
    <t>131002********2821</t>
  </si>
  <si>
    <t>刘*旭</t>
  </si>
  <si>
    <t>6229********8281</t>
  </si>
  <si>
    <t>131002********3210</t>
  </si>
  <si>
    <t>6229********7171</t>
  </si>
  <si>
    <t>131002********2814</t>
  </si>
  <si>
    <t>6229********3043</t>
  </si>
  <si>
    <t>131002********4814</t>
  </si>
  <si>
    <t>袁*翔</t>
  </si>
  <si>
    <t>6229********6078</t>
  </si>
  <si>
    <t>131002********4272</t>
  </si>
  <si>
    <t>陶*</t>
  </si>
  <si>
    <t>6229********1619</t>
  </si>
  <si>
    <t>131002********3824</t>
  </si>
  <si>
    <t>马*换</t>
  </si>
  <si>
    <t>6229********2149</t>
  </si>
  <si>
    <t>131002********4849</t>
  </si>
  <si>
    <t>6229********3402</t>
  </si>
  <si>
    <t>131002********3022</t>
  </si>
  <si>
    <t>贾*志</t>
  </si>
  <si>
    <t>6229********9949</t>
  </si>
  <si>
    <t>131002********241X</t>
  </si>
  <si>
    <t>6229********1347</t>
  </si>
  <si>
    <t>131002********4817</t>
  </si>
  <si>
    <t>6229********8183</t>
  </si>
  <si>
    <t>131002********4832</t>
  </si>
  <si>
    <t>孟*博</t>
  </si>
  <si>
    <t>6229********2877</t>
  </si>
  <si>
    <t>131002********4615</t>
  </si>
  <si>
    <t>黄*喜</t>
  </si>
  <si>
    <t>6229********6102</t>
  </si>
  <si>
    <t>131002********0830</t>
  </si>
  <si>
    <t>6229********9895</t>
  </si>
  <si>
    <t>131002********0818</t>
  </si>
  <si>
    <t>李*实</t>
  </si>
  <si>
    <t>6229********0079</t>
  </si>
  <si>
    <t>131002********461X</t>
  </si>
  <si>
    <t>6229********0847</t>
  </si>
  <si>
    <t>131002********3028</t>
  </si>
  <si>
    <t>郭*然</t>
  </si>
  <si>
    <t>6229********0277</t>
  </si>
  <si>
    <t>131002********1527</t>
  </si>
  <si>
    <t>沈*明</t>
  </si>
  <si>
    <t>6229********0685</t>
  </si>
  <si>
    <t>131003********3015</t>
  </si>
  <si>
    <t>亚*</t>
  </si>
  <si>
    <t>131023********1417</t>
  </si>
  <si>
    <t>6229********2014</t>
  </si>
  <si>
    <t>131023********1422</t>
  </si>
  <si>
    <t>131024********0028</t>
  </si>
  <si>
    <t>131024********5018</t>
  </si>
  <si>
    <t>6229********0867</t>
  </si>
  <si>
    <t>131025********3061</t>
  </si>
  <si>
    <t>颜*江</t>
  </si>
  <si>
    <t>6229********1617</t>
  </si>
  <si>
    <t>131025********4816</t>
  </si>
  <si>
    <t>李*昭</t>
  </si>
  <si>
    <t>131025********2411</t>
  </si>
  <si>
    <t>张*璐</t>
  </si>
  <si>
    <t>6229********0543</t>
  </si>
  <si>
    <t>131081********2567</t>
  </si>
  <si>
    <t>梁*维</t>
  </si>
  <si>
    <t>6229********4483</t>
  </si>
  <si>
    <t>131126********6010</t>
  </si>
  <si>
    <t>徐*清</t>
  </si>
  <si>
    <t>6229********2232</t>
  </si>
  <si>
    <t>132201********4119</t>
  </si>
  <si>
    <t>张*城</t>
  </si>
  <si>
    <t>6229********9576</t>
  </si>
  <si>
    <t>132801********4424</t>
  </si>
  <si>
    <t>宁*新</t>
  </si>
  <si>
    <t>6229********1019</t>
  </si>
  <si>
    <t>132826********0022</t>
  </si>
  <si>
    <t>董*新</t>
  </si>
  <si>
    <t>132826********463X</t>
  </si>
  <si>
    <t>朱*奎</t>
  </si>
  <si>
    <t>6229********0535</t>
  </si>
  <si>
    <t>132828********6072</t>
  </si>
  <si>
    <t>徐*斌</t>
  </si>
  <si>
    <t>132829********0017</t>
  </si>
  <si>
    <t>贾*叶</t>
  </si>
  <si>
    <t>6229********1154</t>
  </si>
  <si>
    <t>142226********092X</t>
  </si>
  <si>
    <t>范*霞</t>
  </si>
  <si>
    <t>6229********3751</t>
  </si>
  <si>
    <t>142728********0347</t>
  </si>
  <si>
    <t>6229********7771</t>
  </si>
  <si>
    <t>142729********1215</t>
  </si>
  <si>
    <t>6229********2591</t>
  </si>
  <si>
    <t>152122********6076</t>
  </si>
  <si>
    <t>巩*鹏</t>
  </si>
  <si>
    <t>210282********001X</t>
  </si>
  <si>
    <t>赵*臣</t>
  </si>
  <si>
    <t>6229********3085</t>
  </si>
  <si>
    <t>220181********5317</t>
  </si>
  <si>
    <t>卢*彬</t>
  </si>
  <si>
    <t>230828********5318</t>
  </si>
  <si>
    <t>6229********6928</t>
  </si>
  <si>
    <t>231084********1524</t>
  </si>
  <si>
    <t>徐*芹</t>
  </si>
  <si>
    <t>232302********174X</t>
  </si>
  <si>
    <t>兰*祥</t>
  </si>
  <si>
    <t>232700********0416</t>
  </si>
  <si>
    <t>6229********3207</t>
  </si>
  <si>
    <t>239004********4721</t>
  </si>
  <si>
    <t>马*强</t>
  </si>
  <si>
    <t>6229********5563</t>
  </si>
  <si>
    <t>620524********2213</t>
  </si>
  <si>
    <t>赖*岐</t>
  </si>
  <si>
    <t>132828********4415</t>
  </si>
  <si>
    <t>王*通</t>
  </si>
  <si>
    <t>132829********0010</t>
  </si>
  <si>
    <t>杨*帅</t>
  </si>
  <si>
    <t>6229********5905</t>
  </si>
  <si>
    <t>130229********5034</t>
  </si>
  <si>
    <t>胡*生</t>
  </si>
  <si>
    <t>6229********9794</t>
  </si>
  <si>
    <t>130302********2737</t>
  </si>
  <si>
    <t>刘*莉</t>
  </si>
  <si>
    <t>130302********2945</t>
  </si>
  <si>
    <t>李*梦</t>
  </si>
  <si>
    <t>130302********2916</t>
  </si>
  <si>
    <t>高*威</t>
  </si>
  <si>
    <t>6229********5942</t>
  </si>
  <si>
    <t>130303********2122</t>
  </si>
  <si>
    <t>6229********7480</t>
  </si>
  <si>
    <t>130321********2116</t>
  </si>
  <si>
    <t>杨*山</t>
  </si>
  <si>
    <t>6229********6952</t>
  </si>
  <si>
    <t>130321********6239</t>
  </si>
  <si>
    <t>6229********1421</t>
  </si>
  <si>
    <t>130322********3013</t>
  </si>
  <si>
    <t>6229********3115</t>
  </si>
  <si>
    <t>130322********3528</t>
  </si>
  <si>
    <t>费*</t>
  </si>
  <si>
    <t>130322********201X</t>
  </si>
  <si>
    <t>130323********3624</t>
  </si>
  <si>
    <t>高*红</t>
  </si>
  <si>
    <t>6229********6984</t>
  </si>
  <si>
    <t>130323********442X</t>
  </si>
  <si>
    <t>赵*友</t>
  </si>
  <si>
    <t>130323********1418</t>
  </si>
  <si>
    <t>6229********0395</t>
  </si>
  <si>
    <t>130324********2117</t>
  </si>
  <si>
    <t>6229********1962</t>
  </si>
  <si>
    <t>132629********2415</t>
  </si>
  <si>
    <t>6229********7239</t>
  </si>
  <si>
    <t>210102********0617</t>
  </si>
  <si>
    <t>付*娇</t>
  </si>
  <si>
    <t>6229********8857</t>
  </si>
  <si>
    <t>211422********5427</t>
  </si>
  <si>
    <t>吕*清</t>
  </si>
  <si>
    <t>6229********8341</t>
  </si>
  <si>
    <t>220181********6013</t>
  </si>
  <si>
    <t>李*城</t>
  </si>
  <si>
    <t>6229********4187</t>
  </si>
  <si>
    <t>230129********2210</t>
  </si>
  <si>
    <t>6229********7872</t>
  </si>
  <si>
    <t>230303********5733</t>
  </si>
  <si>
    <t>6229********3459</t>
  </si>
  <si>
    <t>231181********1732</t>
  </si>
  <si>
    <t>赫*丰</t>
  </si>
  <si>
    <t>6229********0285</t>
  </si>
  <si>
    <t>232324********1233</t>
  </si>
  <si>
    <t>232332********4812</t>
  </si>
  <si>
    <t>6229********8611</t>
  </si>
  <si>
    <t>340421********3025</t>
  </si>
  <si>
    <t>邬*泉</t>
  </si>
  <si>
    <t>6229********6570</t>
  </si>
  <si>
    <t>362202********5351</t>
  </si>
  <si>
    <t>王*厚</t>
  </si>
  <si>
    <t>362422********353X</t>
  </si>
  <si>
    <t>6229********5029</t>
  </si>
  <si>
    <t>410824********2517</t>
  </si>
  <si>
    <t>欧*伟</t>
  </si>
  <si>
    <t>6229********5729</t>
  </si>
  <si>
    <t>420324********0536</t>
  </si>
  <si>
    <t>6229********1673</t>
  </si>
  <si>
    <t>450122********5106</t>
  </si>
  <si>
    <t>梁*软</t>
  </si>
  <si>
    <t>450221********2941</t>
  </si>
  <si>
    <t>黄*红</t>
  </si>
  <si>
    <t>510722********1165</t>
  </si>
  <si>
    <t>赵*会</t>
  </si>
  <si>
    <t>6229********0069</t>
  </si>
  <si>
    <t>510802********7915</t>
  </si>
  <si>
    <t>胡*本</t>
  </si>
  <si>
    <t>6229********7354</t>
  </si>
  <si>
    <t>512902********4476</t>
  </si>
  <si>
    <t>全*林</t>
  </si>
  <si>
    <t>512924********2659</t>
  </si>
  <si>
    <t>汤*</t>
  </si>
  <si>
    <t>6229********7903</t>
  </si>
  <si>
    <t>522322********0060</t>
  </si>
  <si>
    <t>代*荣</t>
  </si>
  <si>
    <t>612321********5213</t>
  </si>
  <si>
    <t>柴*成</t>
  </si>
  <si>
    <t>6229********6530</t>
  </si>
  <si>
    <t>130229********0231</t>
  </si>
  <si>
    <t>130302********3518</t>
  </si>
  <si>
    <t>耿*权</t>
  </si>
  <si>
    <t>130302********1817</t>
  </si>
  <si>
    <t>崔*源</t>
  </si>
  <si>
    <t>130321********2114</t>
  </si>
  <si>
    <t>6229********9541</t>
  </si>
  <si>
    <t>130321********0131</t>
  </si>
  <si>
    <t>杨*娜</t>
  </si>
  <si>
    <t>6229********6739</t>
  </si>
  <si>
    <t>130321********8765</t>
  </si>
  <si>
    <t>130321********3127</t>
  </si>
  <si>
    <t>130321********0623</t>
  </si>
  <si>
    <t>杨*莲</t>
  </si>
  <si>
    <t>6229********5352</t>
  </si>
  <si>
    <t>130321********8126</t>
  </si>
  <si>
    <t>130322********3098</t>
  </si>
  <si>
    <t>6229********0690</t>
  </si>
  <si>
    <t>130322********1816</t>
  </si>
  <si>
    <t>6229********5517</t>
  </si>
  <si>
    <t>130323********7229</t>
  </si>
  <si>
    <t>6229********4354</t>
  </si>
  <si>
    <t>130323********1726</t>
  </si>
  <si>
    <t>6229********4625</t>
  </si>
  <si>
    <t>130323********1015</t>
  </si>
  <si>
    <t>陈*兴</t>
  </si>
  <si>
    <t>6229********3604</t>
  </si>
  <si>
    <t>130324********4233</t>
  </si>
  <si>
    <t>6229********0739</t>
  </si>
  <si>
    <t>130324********2124</t>
  </si>
  <si>
    <t>李*南</t>
  </si>
  <si>
    <t>6229********6375</t>
  </si>
  <si>
    <t>130324********214X</t>
  </si>
  <si>
    <t>6229********8032</t>
  </si>
  <si>
    <t>130324********6032</t>
  </si>
  <si>
    <t>马*秀</t>
  </si>
  <si>
    <t>6229********6104</t>
  </si>
  <si>
    <t>142225********6067</t>
  </si>
  <si>
    <t>黄*文</t>
  </si>
  <si>
    <t>6229********0592</t>
  </si>
  <si>
    <t>210311********0031</t>
  </si>
  <si>
    <t>211224********7218</t>
  </si>
  <si>
    <t>闻*</t>
  </si>
  <si>
    <t>6229********2592</t>
  </si>
  <si>
    <t>211321********3278</t>
  </si>
  <si>
    <t>6229********2855</t>
  </si>
  <si>
    <t>211421********6688</t>
  </si>
  <si>
    <t>李*洪</t>
  </si>
  <si>
    <t>6229********6727</t>
  </si>
  <si>
    <t>220182********6085</t>
  </si>
  <si>
    <t>刘*蒙</t>
  </si>
  <si>
    <t>220182********574X</t>
  </si>
  <si>
    <t>6229********0076</t>
  </si>
  <si>
    <t>230624********0212</t>
  </si>
  <si>
    <t>夏*</t>
  </si>
  <si>
    <t>230805********0057</t>
  </si>
  <si>
    <t>6229********2480</t>
  </si>
  <si>
    <t>232700********1017</t>
  </si>
  <si>
    <t>6229********9416</t>
  </si>
  <si>
    <t>239005********0013</t>
  </si>
  <si>
    <t>董*萍</t>
  </si>
  <si>
    <t>6229********4535</t>
  </si>
  <si>
    <t>360121********0526</t>
  </si>
  <si>
    <t>王*虹</t>
  </si>
  <si>
    <t>6229********5829</t>
  </si>
  <si>
    <t>420303********1721</t>
  </si>
  <si>
    <t>麻*芝</t>
  </si>
  <si>
    <t>433124********9025</t>
  </si>
  <si>
    <t>莫*枚</t>
  </si>
  <si>
    <t>6229********9202</t>
  </si>
  <si>
    <t>452424********002X</t>
  </si>
  <si>
    <t>韦*姣</t>
  </si>
  <si>
    <t>6229********0831</t>
  </si>
  <si>
    <t>452702********0022</t>
  </si>
  <si>
    <t>刘*利</t>
  </si>
  <si>
    <t>6229********0950</t>
  </si>
  <si>
    <t>130221********657X</t>
  </si>
  <si>
    <t>6229********0028</t>
  </si>
  <si>
    <t>130229********0256</t>
  </si>
  <si>
    <t>6229********8116</t>
  </si>
  <si>
    <t>130302********3937</t>
  </si>
  <si>
    <t>6229********9934</t>
  </si>
  <si>
    <t>130302********4314</t>
  </si>
  <si>
    <t>吴*慧</t>
  </si>
  <si>
    <t>6229********2739</t>
  </si>
  <si>
    <t>130303********0326</t>
  </si>
  <si>
    <t>王*双</t>
  </si>
  <si>
    <t>130321********452X</t>
  </si>
  <si>
    <t>张*宝</t>
  </si>
  <si>
    <t>6229********5144</t>
  </si>
  <si>
    <t>130321********3570</t>
  </si>
  <si>
    <t>6229********3194</t>
  </si>
  <si>
    <t>130321********6910</t>
  </si>
  <si>
    <t>6229********1959</t>
  </si>
  <si>
    <t>130321********9013</t>
  </si>
  <si>
    <t>130321********2915</t>
  </si>
  <si>
    <t>6229********6261</t>
  </si>
  <si>
    <t>130321********2415</t>
  </si>
  <si>
    <t>6229********4923</t>
  </si>
  <si>
    <t>130321********3314</t>
  </si>
  <si>
    <t>张*成</t>
  </si>
  <si>
    <t>130321********0612</t>
  </si>
  <si>
    <t>万*英</t>
  </si>
  <si>
    <t>6229********2178</t>
  </si>
  <si>
    <t>130322********1226</t>
  </si>
  <si>
    <t>冯*顺</t>
  </si>
  <si>
    <t>130322********2019</t>
  </si>
  <si>
    <t>6229********8080</t>
  </si>
  <si>
    <t>130322********0035</t>
  </si>
  <si>
    <t>6229********5853</t>
  </si>
  <si>
    <t>130322********0047</t>
  </si>
  <si>
    <t>郁*</t>
  </si>
  <si>
    <t>130323********1429</t>
  </si>
  <si>
    <t>130323********4612</t>
  </si>
  <si>
    <t>6229********0648</t>
  </si>
  <si>
    <t>130323********3612</t>
  </si>
  <si>
    <t>薛*奇</t>
  </si>
  <si>
    <t>6229********2244</t>
  </si>
  <si>
    <t>130323********0842</t>
  </si>
  <si>
    <t>马*生</t>
  </si>
  <si>
    <t>6229********7733</t>
  </si>
  <si>
    <t>130323********6415</t>
  </si>
  <si>
    <t>130323********1717</t>
  </si>
  <si>
    <t>6229********9524</t>
  </si>
  <si>
    <t>130323********3617</t>
  </si>
  <si>
    <t>6229********8068</t>
  </si>
  <si>
    <t>130323********1431</t>
  </si>
  <si>
    <t>6229********9476</t>
  </si>
  <si>
    <t>王*豪</t>
  </si>
  <si>
    <t>130535********0812</t>
  </si>
  <si>
    <t>左*平</t>
  </si>
  <si>
    <t>6229********9262</t>
  </si>
  <si>
    <t>142726********2726</t>
  </si>
  <si>
    <t>张*月</t>
  </si>
  <si>
    <t>6229********7193</t>
  </si>
  <si>
    <t>150303********2520</t>
  </si>
  <si>
    <t>倪*龙</t>
  </si>
  <si>
    <t>6229********1345</t>
  </si>
  <si>
    <t>150429********1210</t>
  </si>
  <si>
    <t>6229********9311</t>
  </si>
  <si>
    <t>210103********4240</t>
  </si>
  <si>
    <t>许*燕</t>
  </si>
  <si>
    <t>6229********6500</t>
  </si>
  <si>
    <t>230123********1623</t>
  </si>
  <si>
    <t>6229********3791</t>
  </si>
  <si>
    <t>230125********5016</t>
  </si>
  <si>
    <t>沈*宝</t>
  </si>
  <si>
    <t>6229********7967</t>
  </si>
  <si>
    <t>230223********2037</t>
  </si>
  <si>
    <t>赛*婷</t>
  </si>
  <si>
    <t>6229********1200</t>
  </si>
  <si>
    <t>230224********0827</t>
  </si>
  <si>
    <t>于*国</t>
  </si>
  <si>
    <t>230281********0215</t>
  </si>
  <si>
    <t>于*胜</t>
  </si>
  <si>
    <t>6229********6416</t>
  </si>
  <si>
    <t>230303********4332</t>
  </si>
  <si>
    <t>邱*利</t>
  </si>
  <si>
    <t>230403********0622</t>
  </si>
  <si>
    <t>靳*平</t>
  </si>
  <si>
    <t>6229********2556</t>
  </si>
  <si>
    <t>231025********3320</t>
  </si>
  <si>
    <t>赵*之</t>
  </si>
  <si>
    <t>341182********3249</t>
  </si>
  <si>
    <t>葛*然</t>
  </si>
  <si>
    <t>371122********541X</t>
  </si>
  <si>
    <t>郁*九</t>
  </si>
  <si>
    <t>372801********5113</t>
  </si>
  <si>
    <t>崔*林</t>
  </si>
  <si>
    <t>6229********0216</t>
  </si>
  <si>
    <t>412729********7423</t>
  </si>
  <si>
    <t>赵*燕</t>
  </si>
  <si>
    <t>510802********3363</t>
  </si>
  <si>
    <t>邱*惠</t>
  </si>
  <si>
    <t>512224********6940</t>
  </si>
  <si>
    <t>张*德</t>
  </si>
  <si>
    <t>6229********1323</t>
  </si>
  <si>
    <t>522732********0013</t>
  </si>
  <si>
    <t>尹*一</t>
  </si>
  <si>
    <t>6229********9721</t>
  </si>
  <si>
    <t>130221********2615</t>
  </si>
  <si>
    <t>栗*晴</t>
  </si>
  <si>
    <t>6229********5356</t>
  </si>
  <si>
    <t>130302********1121</t>
  </si>
  <si>
    <t>6229********5543</t>
  </si>
  <si>
    <t>130304********2035</t>
  </si>
  <si>
    <t>130321********8710</t>
  </si>
  <si>
    <t>周*波</t>
  </si>
  <si>
    <t>6229********3151</t>
  </si>
  <si>
    <t>130321********6218</t>
  </si>
  <si>
    <t>郭*彬</t>
  </si>
  <si>
    <t>6229********0697</t>
  </si>
  <si>
    <t>130321********4734</t>
  </si>
  <si>
    <t>6229********6232</t>
  </si>
  <si>
    <t>130321********5438</t>
  </si>
  <si>
    <t>张*浩</t>
  </si>
  <si>
    <t>6229********9200</t>
  </si>
  <si>
    <t>130322********0038</t>
  </si>
  <si>
    <t>石*青</t>
  </si>
  <si>
    <t>6229********5052</t>
  </si>
  <si>
    <t>130323********3628</t>
  </si>
  <si>
    <t>陈*升</t>
  </si>
  <si>
    <t>130323********5612</t>
  </si>
  <si>
    <t>6229********1061</t>
  </si>
  <si>
    <t>130323********142X</t>
  </si>
  <si>
    <t>6229********7610</t>
  </si>
  <si>
    <t>130324********6316</t>
  </si>
  <si>
    <t>130324********4515</t>
  </si>
  <si>
    <t>张*晴</t>
  </si>
  <si>
    <t>6229********7395</t>
  </si>
  <si>
    <t>130324********4524</t>
  </si>
  <si>
    <t>刘*琦</t>
  </si>
  <si>
    <t>6229********2074</t>
  </si>
  <si>
    <t>130324********4225</t>
  </si>
  <si>
    <t>6229********2465</t>
  </si>
  <si>
    <t>130324********3011</t>
  </si>
  <si>
    <t>杨*合</t>
  </si>
  <si>
    <t>6229********4904</t>
  </si>
  <si>
    <t>132337********2030</t>
  </si>
  <si>
    <t>石*岭</t>
  </si>
  <si>
    <t>6229********0438</t>
  </si>
  <si>
    <t>150425********2079</t>
  </si>
  <si>
    <t>150430********1070</t>
  </si>
  <si>
    <t>朴*民</t>
  </si>
  <si>
    <t>6229********0694</t>
  </si>
  <si>
    <t>211002********3834</t>
  </si>
  <si>
    <t>杨*枫</t>
  </si>
  <si>
    <t>6229********4128</t>
  </si>
  <si>
    <t>230184********0613</t>
  </si>
  <si>
    <t>6229********1044</t>
  </si>
  <si>
    <t>230229********5423</t>
  </si>
  <si>
    <t>230407********0219</t>
  </si>
  <si>
    <t>232301********2229</t>
  </si>
  <si>
    <t>郑*香</t>
  </si>
  <si>
    <t>362321********4660</t>
  </si>
  <si>
    <t>370983********0023</t>
  </si>
  <si>
    <t>李*照</t>
  </si>
  <si>
    <t>6229********2623</t>
  </si>
  <si>
    <t>532927********1339</t>
  </si>
  <si>
    <t>杜*丽</t>
  </si>
  <si>
    <t>6229********9574</t>
  </si>
  <si>
    <t>130321********8766</t>
  </si>
  <si>
    <t>刘*凡</t>
  </si>
  <si>
    <t>6229********3495</t>
  </si>
  <si>
    <t>130321********7818</t>
  </si>
  <si>
    <t>6229********4994</t>
  </si>
  <si>
    <t>130322********4619</t>
  </si>
  <si>
    <t>钱*妘</t>
  </si>
  <si>
    <t>130322********5426</t>
  </si>
  <si>
    <t>6229********2956</t>
  </si>
  <si>
    <t>130322********0026</t>
  </si>
  <si>
    <t>齐*玲</t>
  </si>
  <si>
    <t>130322********4626</t>
  </si>
  <si>
    <t>李*环</t>
  </si>
  <si>
    <t>6229********7432</t>
  </si>
  <si>
    <t>130322********1027</t>
  </si>
  <si>
    <t>6229********5562</t>
  </si>
  <si>
    <t>130322********2224</t>
  </si>
  <si>
    <t>130322********1313</t>
  </si>
  <si>
    <t>齐*林</t>
  </si>
  <si>
    <t>6229********7902</t>
  </si>
  <si>
    <t>130322********0032</t>
  </si>
  <si>
    <t>130322********3564</t>
  </si>
  <si>
    <t>130322********4230</t>
  </si>
  <si>
    <t>6229********2550</t>
  </si>
  <si>
    <t>130322********2211</t>
  </si>
  <si>
    <t>130322********4822</t>
  </si>
  <si>
    <t>130322********4816</t>
  </si>
  <si>
    <t>杨*磊</t>
  </si>
  <si>
    <t>6229********6539</t>
  </si>
  <si>
    <t>130322********1014</t>
  </si>
  <si>
    <t>6229********2140</t>
  </si>
  <si>
    <t>130322********0618</t>
  </si>
  <si>
    <t>6229********2347</t>
  </si>
  <si>
    <t>130322********4845</t>
  </si>
  <si>
    <t>齐*</t>
  </si>
  <si>
    <t>130322********0030</t>
  </si>
  <si>
    <t>李*凡</t>
  </si>
  <si>
    <t>6229********4105</t>
  </si>
  <si>
    <t>130322********4010</t>
  </si>
  <si>
    <t>许*新</t>
  </si>
  <si>
    <t>6229********8918</t>
  </si>
  <si>
    <t>130323********022X</t>
  </si>
  <si>
    <t>曹*新</t>
  </si>
  <si>
    <t>6229********5515</t>
  </si>
  <si>
    <t>130323********2612</t>
  </si>
  <si>
    <t>6229********8371</t>
  </si>
  <si>
    <t>130323********6249</t>
  </si>
  <si>
    <t>姚*海</t>
  </si>
  <si>
    <t>6229********4273</t>
  </si>
  <si>
    <t>130323********1413</t>
  </si>
  <si>
    <t>陈*霞</t>
  </si>
  <si>
    <t>130323********5028</t>
  </si>
  <si>
    <t>130323********4613</t>
  </si>
  <si>
    <t>赵*朋</t>
  </si>
  <si>
    <t>6229********1078</t>
  </si>
  <si>
    <t>130323********0413</t>
  </si>
  <si>
    <t>呼*财</t>
  </si>
  <si>
    <t>6229********8630</t>
  </si>
  <si>
    <t>130323********643X</t>
  </si>
  <si>
    <t>赵*军</t>
  </si>
  <si>
    <t>6229********8006</t>
  </si>
  <si>
    <t>130323********0616</t>
  </si>
  <si>
    <t>6229********0366</t>
  </si>
  <si>
    <t>130323********041X</t>
  </si>
  <si>
    <t>6229********9684</t>
  </si>
  <si>
    <t>130323********361X</t>
  </si>
  <si>
    <t>130324********0950</t>
  </si>
  <si>
    <t>6229********9360</t>
  </si>
  <si>
    <t>130324********0034</t>
  </si>
  <si>
    <t>彭*美</t>
  </si>
  <si>
    <t>6229********7344</t>
  </si>
  <si>
    <t>130324********4223</t>
  </si>
  <si>
    <t>杨*华</t>
  </si>
  <si>
    <t>6229********6258</t>
  </si>
  <si>
    <t>130825********372X</t>
  </si>
  <si>
    <t>130927********6015</t>
  </si>
  <si>
    <t>怀*</t>
  </si>
  <si>
    <t>6229********2891</t>
  </si>
  <si>
    <t>132627********0036</t>
  </si>
  <si>
    <t>陈*兰</t>
  </si>
  <si>
    <t>6229********0175</t>
  </si>
  <si>
    <t>152327********7224</t>
  </si>
  <si>
    <t>姜*英</t>
  </si>
  <si>
    <t>6229********3987</t>
  </si>
  <si>
    <t>320521********4829</t>
  </si>
  <si>
    <t>高*娟</t>
  </si>
  <si>
    <t>130302********572X</t>
  </si>
  <si>
    <t>刘*健</t>
  </si>
  <si>
    <t>6229********9187</t>
  </si>
  <si>
    <t>130303********1232</t>
  </si>
  <si>
    <t>张*兰</t>
  </si>
  <si>
    <t>6229********1479</t>
  </si>
  <si>
    <t>130321********2424</t>
  </si>
  <si>
    <t>6229********3902</t>
  </si>
  <si>
    <t>130321********6918</t>
  </si>
  <si>
    <t>曹*猛</t>
  </si>
  <si>
    <t>130321********1239</t>
  </si>
  <si>
    <t>郭*川</t>
  </si>
  <si>
    <t>130322********4013</t>
  </si>
  <si>
    <t>6229********2732</t>
  </si>
  <si>
    <t>130323********1917</t>
  </si>
  <si>
    <t>6229********8721</t>
  </si>
  <si>
    <t>130324********3012</t>
  </si>
  <si>
    <t>6229********9126</t>
  </si>
  <si>
    <t>230183********2230</t>
  </si>
  <si>
    <t>6229********7089</t>
  </si>
  <si>
    <t>230228********0026</t>
  </si>
  <si>
    <t>232623********6624</t>
  </si>
  <si>
    <t>370481********8145</t>
  </si>
  <si>
    <t>张*营</t>
  </si>
  <si>
    <t>370481********8116</t>
  </si>
  <si>
    <t>6229********8385</t>
  </si>
  <si>
    <t>371428********4547</t>
  </si>
  <si>
    <t>汪*珍</t>
  </si>
  <si>
    <t>6229********6515</t>
  </si>
  <si>
    <t>421083********1963</t>
  </si>
  <si>
    <t>曾*梅</t>
  </si>
  <si>
    <t>510522********6963</t>
  </si>
  <si>
    <t>包*莲</t>
  </si>
  <si>
    <t>622428********2525</t>
  </si>
  <si>
    <t>杨*新</t>
  </si>
  <si>
    <t>130224********7133</t>
  </si>
  <si>
    <t>徐*悦</t>
  </si>
  <si>
    <t>6229********4459</t>
  </si>
  <si>
    <t>130225********7125</t>
  </si>
  <si>
    <t>高*永</t>
  </si>
  <si>
    <t>6229********2930</t>
  </si>
  <si>
    <t>130283********1950</t>
  </si>
  <si>
    <t>汪*强</t>
  </si>
  <si>
    <t>6229********6414</t>
  </si>
  <si>
    <t>130302********2276</t>
  </si>
  <si>
    <t>连*月</t>
  </si>
  <si>
    <t>6229********5941</t>
  </si>
  <si>
    <t>130302********0830</t>
  </si>
  <si>
    <t>王*青</t>
  </si>
  <si>
    <t>6229********8066</t>
  </si>
  <si>
    <t>130302********3129</t>
  </si>
  <si>
    <t>6229********9242</t>
  </si>
  <si>
    <t>130302********4327</t>
  </si>
  <si>
    <t>6229********3520</t>
  </si>
  <si>
    <t>130302********4817</t>
  </si>
  <si>
    <t>李*江</t>
  </si>
  <si>
    <t>6229********2156</t>
  </si>
  <si>
    <t>130302********0431</t>
  </si>
  <si>
    <t>褚*兴</t>
  </si>
  <si>
    <t>6229********6470</t>
  </si>
  <si>
    <t>130302********1615</t>
  </si>
  <si>
    <t>郭*国</t>
  </si>
  <si>
    <t>6229********5605</t>
  </si>
  <si>
    <t>130303********2810</t>
  </si>
  <si>
    <t>迟*亮</t>
  </si>
  <si>
    <t>130303********2618</t>
  </si>
  <si>
    <t>吕*梅</t>
  </si>
  <si>
    <t>130303********2249</t>
  </si>
  <si>
    <t>6229********8946</t>
  </si>
  <si>
    <t>130304********1515</t>
  </si>
  <si>
    <t>6229********2426</t>
  </si>
  <si>
    <t>杨*颖</t>
  </si>
  <si>
    <t>130321********0621</t>
  </si>
  <si>
    <t>段*志</t>
  </si>
  <si>
    <t>6229********9705</t>
  </si>
  <si>
    <t>130321********8139</t>
  </si>
  <si>
    <t>刘*彬</t>
  </si>
  <si>
    <t>130321********4211</t>
  </si>
  <si>
    <t>6229********5679</t>
  </si>
  <si>
    <t>130322********0039</t>
  </si>
  <si>
    <t>130323********502X</t>
  </si>
  <si>
    <t>刘*鹤</t>
  </si>
  <si>
    <t>130323********4689</t>
  </si>
  <si>
    <t>赵*荣</t>
  </si>
  <si>
    <t>6229********7188</t>
  </si>
  <si>
    <t>130323********322X</t>
  </si>
  <si>
    <t>朱*英</t>
  </si>
  <si>
    <t>6229********1947</t>
  </si>
  <si>
    <t>130324********5423</t>
  </si>
  <si>
    <t>孟*胜</t>
  </si>
  <si>
    <t>130324********3038</t>
  </si>
  <si>
    <t>毛*川</t>
  </si>
  <si>
    <t>130324********6338</t>
  </si>
  <si>
    <t>王*跃</t>
  </si>
  <si>
    <t>6229********8751</t>
  </si>
  <si>
    <t>132826********3830</t>
  </si>
  <si>
    <t>梁*君</t>
  </si>
  <si>
    <t>210111********0021</t>
  </si>
  <si>
    <t>210225********0331</t>
  </si>
  <si>
    <t>国*梅</t>
  </si>
  <si>
    <t>6229********9957</t>
  </si>
  <si>
    <t>210724********3022</t>
  </si>
  <si>
    <t>陈*东</t>
  </si>
  <si>
    <t>6229********8673</t>
  </si>
  <si>
    <t>210782********1212</t>
  </si>
  <si>
    <t>李*馨</t>
  </si>
  <si>
    <t>6229********7042</t>
  </si>
  <si>
    <t>211203********1548</t>
  </si>
  <si>
    <t>6229********8962</t>
  </si>
  <si>
    <t>211421********4029</t>
  </si>
  <si>
    <t>6229********9751</t>
  </si>
  <si>
    <t>211421********6814</t>
  </si>
  <si>
    <t>6229********2374</t>
  </si>
  <si>
    <t>220181********6910</t>
  </si>
  <si>
    <t>孙*霞</t>
  </si>
  <si>
    <t>220422********0028</t>
  </si>
  <si>
    <t>王*群</t>
  </si>
  <si>
    <t>6229********4970</t>
  </si>
  <si>
    <t>220621********0520</t>
  </si>
  <si>
    <t>6229********2454</t>
  </si>
  <si>
    <t>220722********2224</t>
  </si>
  <si>
    <t>6229********1070</t>
  </si>
  <si>
    <t>230121********1043</t>
  </si>
  <si>
    <t>230126********4426</t>
  </si>
  <si>
    <t>韩*宝</t>
  </si>
  <si>
    <t>6229********5050</t>
  </si>
  <si>
    <t>230202********1810</t>
  </si>
  <si>
    <t>朴*旭</t>
  </si>
  <si>
    <t>230202********0331</t>
  </si>
  <si>
    <t>尚*鹏</t>
  </si>
  <si>
    <t>6229********0967</t>
  </si>
  <si>
    <t>230281********0011</t>
  </si>
  <si>
    <t>赵*珍</t>
  </si>
  <si>
    <t>6229********8451</t>
  </si>
  <si>
    <t>230822********1423</t>
  </si>
  <si>
    <t>6229********5097</t>
  </si>
  <si>
    <t>231085********3128</t>
  </si>
  <si>
    <t>翟*生</t>
  </si>
  <si>
    <t>6229********2721</t>
  </si>
  <si>
    <t>232321********7934</t>
  </si>
  <si>
    <t>232324********0912</t>
  </si>
  <si>
    <t>232325********1931</t>
  </si>
  <si>
    <t>6229********5535</t>
  </si>
  <si>
    <t>330625********6244</t>
  </si>
  <si>
    <t>钱*兵</t>
  </si>
  <si>
    <t>6229********7187</t>
  </si>
  <si>
    <t>341126********281X</t>
  </si>
  <si>
    <t>张*萍</t>
  </si>
  <si>
    <t>6229********5970</t>
  </si>
  <si>
    <t>410324********3444</t>
  </si>
  <si>
    <t>崔*增</t>
  </si>
  <si>
    <t>6229********5149</t>
  </si>
  <si>
    <t>411081********4114</t>
  </si>
  <si>
    <t>邹*娟</t>
  </si>
  <si>
    <t>430281********0047</t>
  </si>
  <si>
    <t>6229********0809</t>
  </si>
  <si>
    <t>430524********8245</t>
  </si>
  <si>
    <t>闭*泽</t>
  </si>
  <si>
    <t>6229********5873</t>
  </si>
  <si>
    <t>452625********1265</t>
  </si>
  <si>
    <t>510221********0012</t>
  </si>
  <si>
    <t>尹*琴</t>
  </si>
  <si>
    <t>6229********1681</t>
  </si>
  <si>
    <t>510226********7283</t>
  </si>
  <si>
    <t>朱*富</t>
  </si>
  <si>
    <t>510625********0471</t>
  </si>
  <si>
    <t>6229********1552</t>
  </si>
  <si>
    <t>511123********1997</t>
  </si>
  <si>
    <t>贾*斌</t>
  </si>
  <si>
    <t>6229********2976</t>
  </si>
  <si>
    <t>610424********7616</t>
  </si>
  <si>
    <t>6229********9248</t>
  </si>
  <si>
    <t>130304********0014</t>
  </si>
  <si>
    <t>纪*强</t>
  </si>
  <si>
    <t>6229********4551</t>
  </si>
  <si>
    <t>130304********2016</t>
  </si>
  <si>
    <t>6229********5242</t>
  </si>
  <si>
    <t>130304********1513</t>
  </si>
  <si>
    <t>6229********5960</t>
  </si>
  <si>
    <t>130321********4720</t>
  </si>
  <si>
    <t>于*立</t>
  </si>
  <si>
    <t>6229********7303</t>
  </si>
  <si>
    <t>130321********2117</t>
  </si>
  <si>
    <t>陈*杰</t>
  </si>
  <si>
    <t>6229********0182</t>
  </si>
  <si>
    <t>130323********1929</t>
  </si>
  <si>
    <t>130323********2432</t>
  </si>
  <si>
    <t>6229********5687</t>
  </si>
  <si>
    <t>130323********0414</t>
  </si>
  <si>
    <t>130323********2216</t>
  </si>
  <si>
    <t>6229********9617</t>
  </si>
  <si>
    <t>130323********2412</t>
  </si>
  <si>
    <t>130323********2311</t>
  </si>
  <si>
    <t>130323********2229</t>
  </si>
  <si>
    <t>6229********4755</t>
  </si>
  <si>
    <t>130324********4221</t>
  </si>
  <si>
    <t>吕*亮</t>
  </si>
  <si>
    <t>6229********1789</t>
  </si>
  <si>
    <t>142726********0638</t>
  </si>
  <si>
    <t>王*栋</t>
  </si>
  <si>
    <t>6229********3764</t>
  </si>
  <si>
    <t>150204********2150</t>
  </si>
  <si>
    <t>6229********1898</t>
  </si>
  <si>
    <t>211319********2221</t>
  </si>
  <si>
    <t>6229********7923</t>
  </si>
  <si>
    <t>211321********5401</t>
  </si>
  <si>
    <t>6229********9040</t>
  </si>
  <si>
    <t>232602********4241</t>
  </si>
  <si>
    <t>6229********6011</t>
  </si>
  <si>
    <t>232721********0317</t>
  </si>
  <si>
    <t>潘*龙</t>
  </si>
  <si>
    <t>6229********0484</t>
  </si>
  <si>
    <t>342626********051X</t>
  </si>
  <si>
    <t>李*双</t>
  </si>
  <si>
    <t>370126********4821</t>
  </si>
  <si>
    <t>周*芳</t>
  </si>
  <si>
    <t>6229********6205</t>
  </si>
  <si>
    <t>372527********4463</t>
  </si>
  <si>
    <t>匡*莉</t>
  </si>
  <si>
    <t>6229********1821</t>
  </si>
  <si>
    <t>432928********0020</t>
  </si>
  <si>
    <t>田*珍</t>
  </si>
  <si>
    <t>433024********0208</t>
  </si>
  <si>
    <t>邱*梅</t>
  </si>
  <si>
    <t>6229********8513</t>
  </si>
  <si>
    <t>440127********2422</t>
  </si>
  <si>
    <t>黄*荣</t>
  </si>
  <si>
    <t>6229********8521</t>
  </si>
  <si>
    <t>452224********2520</t>
  </si>
  <si>
    <t>6229********2787</t>
  </si>
  <si>
    <t>510121********4820</t>
  </si>
  <si>
    <t>6229********7063</t>
  </si>
  <si>
    <t>511025********7558</t>
  </si>
  <si>
    <t>533001********5726</t>
  </si>
  <si>
    <t>6229********2414</t>
  </si>
  <si>
    <t>640202********2010</t>
  </si>
  <si>
    <t>130102********0323</t>
  </si>
  <si>
    <t>6229********6479</t>
  </si>
  <si>
    <t>130221********1626</t>
  </si>
  <si>
    <t>6229********9387</t>
  </si>
  <si>
    <t>130302********1411</t>
  </si>
  <si>
    <t>6229********0673</t>
  </si>
  <si>
    <t>130302********8717</t>
  </si>
  <si>
    <t>夏*芝</t>
  </si>
  <si>
    <t>130302********2925</t>
  </si>
  <si>
    <t>董*峰</t>
  </si>
  <si>
    <t>6229********4014</t>
  </si>
  <si>
    <t>130302********2517</t>
  </si>
  <si>
    <t>樊*</t>
  </si>
  <si>
    <t>130302********3517</t>
  </si>
  <si>
    <t>6229********9429</t>
  </si>
  <si>
    <t>130302********392X</t>
  </si>
  <si>
    <t>康*彤</t>
  </si>
  <si>
    <t>130302********5427</t>
  </si>
  <si>
    <t>蔡*壮</t>
  </si>
  <si>
    <t>130302********1613</t>
  </si>
  <si>
    <t>6229********7798</t>
  </si>
  <si>
    <t>130304********0525</t>
  </si>
  <si>
    <t>6229********0443</t>
  </si>
  <si>
    <t>130304********2528</t>
  </si>
  <si>
    <t>6229********6495</t>
  </si>
  <si>
    <t>130321********4537</t>
  </si>
  <si>
    <t>吕*泉</t>
  </si>
  <si>
    <t>6229********0608</t>
  </si>
  <si>
    <t>130321********4218</t>
  </si>
  <si>
    <t>朱*利</t>
  </si>
  <si>
    <t>6229********4448</t>
  </si>
  <si>
    <t>130321********6213</t>
  </si>
  <si>
    <t>鲍*娟</t>
  </si>
  <si>
    <t>130321********1266</t>
  </si>
  <si>
    <t>丁*伟</t>
  </si>
  <si>
    <t>6229********1000</t>
  </si>
  <si>
    <t>130321********211X</t>
  </si>
  <si>
    <t>130321********3110</t>
  </si>
  <si>
    <t>130321********9022</t>
  </si>
  <si>
    <t>于*生</t>
  </si>
  <si>
    <t>6229********2899</t>
  </si>
  <si>
    <t>130321********875X</t>
  </si>
  <si>
    <t>6229********7451</t>
  </si>
  <si>
    <t>130321********0021</t>
  </si>
  <si>
    <t>130323********5836</t>
  </si>
  <si>
    <t>6229********0233</t>
  </si>
  <si>
    <t>130323********424X</t>
  </si>
  <si>
    <t>6229********2929</t>
  </si>
  <si>
    <t>130323********1030</t>
  </si>
  <si>
    <t>李*银</t>
  </si>
  <si>
    <t>6229********2578</t>
  </si>
  <si>
    <t>130323********5219</t>
  </si>
  <si>
    <t>陈*国</t>
  </si>
  <si>
    <t>6229********1885</t>
  </si>
  <si>
    <t>130323********7019</t>
  </si>
  <si>
    <t>陈*丽</t>
  </si>
  <si>
    <t>6229********6864</t>
  </si>
  <si>
    <t>130323********3626</t>
  </si>
  <si>
    <t>焦*博</t>
  </si>
  <si>
    <t>130323********2237</t>
  </si>
  <si>
    <t>130323********4225</t>
  </si>
  <si>
    <t>6229********2421</t>
  </si>
  <si>
    <t>130323********1433</t>
  </si>
  <si>
    <t>单*住</t>
  </si>
  <si>
    <t>130323********4636</t>
  </si>
  <si>
    <t>6229********0282</t>
  </si>
  <si>
    <t>130323********4615</t>
  </si>
  <si>
    <t>高*宁</t>
  </si>
  <si>
    <t>6229********8881</t>
  </si>
  <si>
    <t>130323********6430</t>
  </si>
  <si>
    <t>宣*君</t>
  </si>
  <si>
    <t>6229********5790</t>
  </si>
  <si>
    <t>130324********6326</t>
  </si>
  <si>
    <t>130324********4210</t>
  </si>
  <si>
    <t>130324********4227</t>
  </si>
  <si>
    <t>6229********6233</t>
  </si>
  <si>
    <t>130324********3019</t>
  </si>
  <si>
    <t>陆*龙</t>
  </si>
  <si>
    <t>130324********4512</t>
  </si>
  <si>
    <t>130432********091X</t>
  </si>
  <si>
    <t>6229********2301</t>
  </si>
  <si>
    <t>130682********7826</t>
  </si>
  <si>
    <t>6229********1641</t>
  </si>
  <si>
    <t>130828********001X</t>
  </si>
  <si>
    <t>彭*杉</t>
  </si>
  <si>
    <t>6229********5039</t>
  </si>
  <si>
    <t>131026********8667</t>
  </si>
  <si>
    <t>翟*静</t>
  </si>
  <si>
    <t>131126********004X</t>
  </si>
  <si>
    <t>132623********4021</t>
  </si>
  <si>
    <t>沙*耀</t>
  </si>
  <si>
    <t>6229********6239</t>
  </si>
  <si>
    <t>142402********4512</t>
  </si>
  <si>
    <t>郝*莲</t>
  </si>
  <si>
    <t>6229********0824</t>
  </si>
  <si>
    <t>142431********1820</t>
  </si>
  <si>
    <t>宋*强</t>
  </si>
  <si>
    <t>6229********0832</t>
  </si>
  <si>
    <t>142431********1815</t>
  </si>
  <si>
    <t>152104********661X</t>
  </si>
  <si>
    <t>6229********2276</t>
  </si>
  <si>
    <t>211421********1423</t>
  </si>
  <si>
    <t>6229********5663</t>
  </si>
  <si>
    <t>220104********3323</t>
  </si>
  <si>
    <t>220281********4629</t>
  </si>
  <si>
    <t>6229********4514</t>
  </si>
  <si>
    <t>220382********0218</t>
  </si>
  <si>
    <t>6229********8238</t>
  </si>
  <si>
    <t>220422********0413</t>
  </si>
  <si>
    <t>220802********0032</t>
  </si>
  <si>
    <t>李*雅</t>
  </si>
  <si>
    <t>6229********6318</t>
  </si>
  <si>
    <t>222424********3328</t>
  </si>
  <si>
    <t>6229********0816</t>
  </si>
  <si>
    <t>230223********1417</t>
  </si>
  <si>
    <t>6229********2471</t>
  </si>
  <si>
    <t>230231********3335</t>
  </si>
  <si>
    <t>230231********571X</t>
  </si>
  <si>
    <t>6229********8874</t>
  </si>
  <si>
    <t>230281********0621</t>
  </si>
  <si>
    <t>龙*雷</t>
  </si>
  <si>
    <t>6229********9592</t>
  </si>
  <si>
    <t>230304********4212</t>
  </si>
  <si>
    <t>付*净</t>
  </si>
  <si>
    <t>230506********1127</t>
  </si>
  <si>
    <t>6229********6019</t>
  </si>
  <si>
    <t>230521********1720</t>
  </si>
  <si>
    <t>庄*林</t>
  </si>
  <si>
    <t>6229********6809</t>
  </si>
  <si>
    <t>230712********0316</t>
  </si>
  <si>
    <t>平*军</t>
  </si>
  <si>
    <t>6229********1415</t>
  </si>
  <si>
    <t>230804********0930</t>
  </si>
  <si>
    <t>葛*臣</t>
  </si>
  <si>
    <t>6229********7230</t>
  </si>
  <si>
    <t>230902********1734</t>
  </si>
  <si>
    <t>王*颖</t>
  </si>
  <si>
    <t>6229********0855</t>
  </si>
  <si>
    <t>232126********0166</t>
  </si>
  <si>
    <t>6229********6976</t>
  </si>
  <si>
    <t>232126********2484</t>
  </si>
  <si>
    <t>232623********0055</t>
  </si>
  <si>
    <t>239005********1029</t>
  </si>
  <si>
    <t>李*俊</t>
  </si>
  <si>
    <t>6229********2297</t>
  </si>
  <si>
    <t>320902********7536</t>
  </si>
  <si>
    <t>蒋*明</t>
  </si>
  <si>
    <t>6229********6784</t>
  </si>
  <si>
    <t>362325********3019</t>
  </si>
  <si>
    <t>王*彬</t>
  </si>
  <si>
    <t>6229********0900</t>
  </si>
  <si>
    <t>370222********4029</t>
  </si>
  <si>
    <t>汪*发</t>
  </si>
  <si>
    <t>370728********6415</t>
  </si>
  <si>
    <t>6229********2445</t>
  </si>
  <si>
    <t>370781********0520</t>
  </si>
  <si>
    <t>佀*江</t>
  </si>
  <si>
    <t>410922********4910</t>
  </si>
  <si>
    <t>李*美</t>
  </si>
  <si>
    <t>6229********8903</t>
  </si>
  <si>
    <t>422228********6621</t>
  </si>
  <si>
    <t>6229********7547</t>
  </si>
  <si>
    <t>430124********8579</t>
  </si>
  <si>
    <t>李*权</t>
  </si>
  <si>
    <t>433102********0013</t>
  </si>
  <si>
    <t>卢*环</t>
  </si>
  <si>
    <t>6229********0719</t>
  </si>
  <si>
    <t>450122********1352</t>
  </si>
  <si>
    <t>黄*新</t>
  </si>
  <si>
    <t>6229********9118</t>
  </si>
  <si>
    <t>452132********1844</t>
  </si>
  <si>
    <t>谷*兰</t>
  </si>
  <si>
    <t>6229********4659</t>
  </si>
  <si>
    <t>510321********3801</t>
  </si>
  <si>
    <t>周*容</t>
  </si>
  <si>
    <t>6229********4612</t>
  </si>
  <si>
    <t>513002********2409</t>
  </si>
  <si>
    <t>6229********6550</t>
  </si>
  <si>
    <t>513030********5228</t>
  </si>
  <si>
    <t>穆*容</t>
  </si>
  <si>
    <t>6229********1167</t>
  </si>
  <si>
    <t>522132********4926</t>
  </si>
  <si>
    <t>金*玉</t>
  </si>
  <si>
    <t>620123********2112</t>
  </si>
  <si>
    <t>6229********3113</t>
  </si>
  <si>
    <t>370602********4338</t>
  </si>
  <si>
    <t>姜*恭</t>
  </si>
  <si>
    <t>152104********1619</t>
  </si>
  <si>
    <t>6229********9770</t>
  </si>
  <si>
    <t>370225********1713</t>
  </si>
  <si>
    <t>侯*霞</t>
  </si>
  <si>
    <t>370223********0821</t>
  </si>
  <si>
    <t>季*</t>
  </si>
  <si>
    <t>370202********3516</t>
  </si>
  <si>
    <t>370211********0558</t>
  </si>
  <si>
    <t>于*利</t>
  </si>
  <si>
    <t>6229********3711</t>
  </si>
  <si>
    <t>370202********351X</t>
  </si>
  <si>
    <t>6229********8635</t>
  </si>
  <si>
    <t>370203********0314</t>
  </si>
  <si>
    <t>6229********2809</t>
  </si>
  <si>
    <t>370205********3524</t>
  </si>
  <si>
    <t>6229********9312</t>
  </si>
  <si>
    <t>370205********2017</t>
  </si>
  <si>
    <t>段*义</t>
  </si>
  <si>
    <t>370206********3214</t>
  </si>
  <si>
    <t>潘*凤</t>
  </si>
  <si>
    <t>370211********0527</t>
  </si>
  <si>
    <t>荆*丽</t>
  </si>
  <si>
    <t>6229********5065</t>
  </si>
  <si>
    <t>370222********0063</t>
  </si>
  <si>
    <t>6229********2961</t>
  </si>
  <si>
    <t>370785********2794</t>
  </si>
  <si>
    <t>侯*飞</t>
  </si>
  <si>
    <t>6229********7611</t>
  </si>
  <si>
    <t>370923********0653</t>
  </si>
  <si>
    <t>王*秀</t>
  </si>
  <si>
    <t>370224********6348</t>
  </si>
  <si>
    <t>孙*静</t>
  </si>
  <si>
    <t>6229********1380</t>
  </si>
  <si>
    <t>370281********0507</t>
  </si>
  <si>
    <t>6229********1903</t>
  </si>
  <si>
    <t>370225********0436</t>
  </si>
  <si>
    <t>370226********8524</t>
  </si>
  <si>
    <t>6229********3643</t>
  </si>
  <si>
    <t>370285********5626</t>
  </si>
  <si>
    <t>6229********3928</t>
  </si>
  <si>
    <t>370285********6518</t>
  </si>
  <si>
    <t>6229********2505</t>
  </si>
  <si>
    <t>370214********4320</t>
  </si>
  <si>
    <t>6229********5048</t>
  </si>
  <si>
    <t>370282********5613</t>
  </si>
  <si>
    <t>邱*鹏</t>
  </si>
  <si>
    <t>370682********6717</t>
  </si>
  <si>
    <t>赵*花</t>
  </si>
  <si>
    <t>6229********5367</t>
  </si>
  <si>
    <t>370783********5580</t>
  </si>
  <si>
    <t>371081********4028</t>
  </si>
  <si>
    <t>6229********3106</t>
  </si>
  <si>
    <t>370211********0012</t>
  </si>
  <si>
    <t>370214********6513</t>
  </si>
  <si>
    <t>6229********9714</t>
  </si>
  <si>
    <t>370724********0777</t>
  </si>
  <si>
    <t>6229********2896</t>
  </si>
  <si>
    <t>220122********0211</t>
  </si>
  <si>
    <t>6229********9306</t>
  </si>
  <si>
    <t>370212********8516</t>
  </si>
  <si>
    <t>王*翔</t>
  </si>
  <si>
    <t>370213********4816</t>
  </si>
  <si>
    <t>曲*大</t>
  </si>
  <si>
    <t>6229********1376</t>
  </si>
  <si>
    <t>370221********1531</t>
  </si>
  <si>
    <t>曲*学</t>
  </si>
  <si>
    <t>6229********9902</t>
  </si>
  <si>
    <t>370225********0014</t>
  </si>
  <si>
    <t>宋*胜</t>
  </si>
  <si>
    <t>6229********7821</t>
  </si>
  <si>
    <t>371021********6514</t>
  </si>
  <si>
    <t>张*泉</t>
  </si>
  <si>
    <t>6229********3143</t>
  </si>
  <si>
    <t>372827********6919</t>
  </si>
  <si>
    <t>柳*</t>
  </si>
  <si>
    <t>6229********8744</t>
  </si>
  <si>
    <t>370285********0076</t>
  </si>
  <si>
    <t>6229********5766</t>
  </si>
  <si>
    <t>231003********4011</t>
  </si>
  <si>
    <t>许*霞</t>
  </si>
  <si>
    <t>6229********8446</t>
  </si>
  <si>
    <t>370126********2825</t>
  </si>
  <si>
    <t>邓*强</t>
  </si>
  <si>
    <t>6229********7938</t>
  </si>
  <si>
    <t>370281********7611</t>
  </si>
  <si>
    <t>孙*龙</t>
  </si>
  <si>
    <t>6229********0706</t>
  </si>
  <si>
    <t>370281********1017</t>
  </si>
  <si>
    <t>6229********5707</t>
  </si>
  <si>
    <t>370281********0028</t>
  </si>
  <si>
    <t>宋*宇</t>
  </si>
  <si>
    <t>6229********2354</t>
  </si>
  <si>
    <t>370281********0512</t>
  </si>
  <si>
    <t>孟*苇</t>
  </si>
  <si>
    <t>6229********3008</t>
  </si>
  <si>
    <t>370281********6320</t>
  </si>
  <si>
    <t>孙*卓</t>
  </si>
  <si>
    <t>6229********6015</t>
  </si>
  <si>
    <t>370281********3517</t>
  </si>
  <si>
    <t>刁*峰</t>
  </si>
  <si>
    <t>370481********155X</t>
  </si>
  <si>
    <t>鞠*辉</t>
  </si>
  <si>
    <t>6229********2675</t>
  </si>
  <si>
    <t>370782********5831</t>
  </si>
  <si>
    <t>郝*杰</t>
  </si>
  <si>
    <t>6229********0427</t>
  </si>
  <si>
    <t>370785********0394</t>
  </si>
  <si>
    <t>6229********6401</t>
  </si>
  <si>
    <t>371328********1070</t>
  </si>
  <si>
    <t>6229********9291</t>
  </si>
  <si>
    <t>411425********7818</t>
  </si>
  <si>
    <t>6229********8092</t>
  </si>
  <si>
    <t>370225********141X</t>
  </si>
  <si>
    <t>6229********0881</t>
  </si>
  <si>
    <t>370225********0448</t>
  </si>
  <si>
    <t>6229********0036</t>
  </si>
  <si>
    <t>370225********6517</t>
  </si>
  <si>
    <t>6229********6346</t>
  </si>
  <si>
    <t>130425********1837</t>
  </si>
  <si>
    <t>刘*仙</t>
  </si>
  <si>
    <t>6229********1680</t>
  </si>
  <si>
    <t>142326********122X</t>
  </si>
  <si>
    <t>罗*才</t>
  </si>
  <si>
    <t>6229********3462</t>
  </si>
  <si>
    <t>220421********3517</t>
  </si>
  <si>
    <t>李*琴</t>
  </si>
  <si>
    <t>6229********1396</t>
  </si>
  <si>
    <t>222423********0026</t>
  </si>
  <si>
    <t>律*刚</t>
  </si>
  <si>
    <t>6229********8408</t>
  </si>
  <si>
    <t>222424********351X</t>
  </si>
  <si>
    <t>殷*杰</t>
  </si>
  <si>
    <t>6229********4773</t>
  </si>
  <si>
    <t>230406********0026</t>
  </si>
  <si>
    <t>姚*男</t>
  </si>
  <si>
    <t>230903********0324</t>
  </si>
  <si>
    <t>白*玲</t>
  </si>
  <si>
    <t>6229********0953</t>
  </si>
  <si>
    <t>232723********0120</t>
  </si>
  <si>
    <t>370214********3013</t>
  </si>
  <si>
    <t>6229********0138</t>
  </si>
  <si>
    <t>370406********0142</t>
  </si>
  <si>
    <t>6229********6179</t>
  </si>
  <si>
    <t>370830********0528</t>
  </si>
  <si>
    <t>6229********2190</t>
  </si>
  <si>
    <t>370923********0010</t>
  </si>
  <si>
    <t>于*青</t>
  </si>
  <si>
    <t>6229********7181</t>
  </si>
  <si>
    <t>372922********3105</t>
  </si>
  <si>
    <t>372924********421X</t>
  </si>
  <si>
    <t>石*花</t>
  </si>
  <si>
    <t>6229********7136</t>
  </si>
  <si>
    <t>379014********3124</t>
  </si>
  <si>
    <t>413023********5056</t>
  </si>
  <si>
    <t>陈*芳</t>
  </si>
  <si>
    <t>6229********4091</t>
  </si>
  <si>
    <t>440804********1622</t>
  </si>
  <si>
    <t>421022********5195</t>
  </si>
  <si>
    <t>齐*雷</t>
  </si>
  <si>
    <t>131025********3375</t>
  </si>
  <si>
    <t>童*凤</t>
  </si>
  <si>
    <t>131128********0027</t>
  </si>
  <si>
    <t>6229********3768</t>
  </si>
  <si>
    <t>152531********0036</t>
  </si>
  <si>
    <t>霍*军</t>
  </si>
  <si>
    <t>6229********6155</t>
  </si>
  <si>
    <t>230203********1413</t>
  </si>
  <si>
    <t>王*晶</t>
  </si>
  <si>
    <t>6229********6542</t>
  </si>
  <si>
    <t>230225********4618</t>
  </si>
  <si>
    <t>付*丽</t>
  </si>
  <si>
    <t>6229********6583</t>
  </si>
  <si>
    <t>230231********5443</t>
  </si>
  <si>
    <t>张*洋</t>
  </si>
  <si>
    <t>6229********0742</t>
  </si>
  <si>
    <t>230621********2722</t>
  </si>
  <si>
    <t>230811********1615</t>
  </si>
  <si>
    <t>230826********1428</t>
  </si>
  <si>
    <t>吴*鸿</t>
  </si>
  <si>
    <t>6229********8212</t>
  </si>
  <si>
    <t>230827********2518</t>
  </si>
  <si>
    <t>曲*舰</t>
  </si>
  <si>
    <t>6229********9858</t>
  </si>
  <si>
    <t>232301********2210</t>
  </si>
  <si>
    <t>仲*娅</t>
  </si>
  <si>
    <t>6229********2468</t>
  </si>
  <si>
    <t>320703********0027</t>
  </si>
  <si>
    <t>320924********5804</t>
  </si>
  <si>
    <t>张*海</t>
  </si>
  <si>
    <t>360502********3316</t>
  </si>
  <si>
    <t>6229********9397</t>
  </si>
  <si>
    <t>370211********0030</t>
  </si>
  <si>
    <t>邢*霞</t>
  </si>
  <si>
    <t>6229********4050</t>
  </si>
  <si>
    <t>370211********2065</t>
  </si>
  <si>
    <t>370223********1218</t>
  </si>
  <si>
    <t>6229********3443</t>
  </si>
  <si>
    <t>370284********0018</t>
  </si>
  <si>
    <t>370284********2447</t>
  </si>
  <si>
    <t>郝*伟</t>
  </si>
  <si>
    <t>6229********5503</t>
  </si>
  <si>
    <t>370323********2416</t>
  </si>
  <si>
    <t>程*圆</t>
  </si>
  <si>
    <t>6229********9415</t>
  </si>
  <si>
    <t>370827********1371</t>
  </si>
  <si>
    <t>刘*朋</t>
  </si>
  <si>
    <t>6229********4558</t>
  </si>
  <si>
    <t>370923********4514</t>
  </si>
  <si>
    <t>王*营</t>
  </si>
  <si>
    <t>6229********4719</t>
  </si>
  <si>
    <t>371328********201X</t>
  </si>
  <si>
    <t>胡*东</t>
  </si>
  <si>
    <t>6229********5164</t>
  </si>
  <si>
    <t>372301********5115</t>
  </si>
  <si>
    <t>6229********9176</t>
  </si>
  <si>
    <t>372321********2213</t>
  </si>
  <si>
    <t>蒋*美</t>
  </si>
  <si>
    <t>6229********2781</t>
  </si>
  <si>
    <t>372832********3428</t>
  </si>
  <si>
    <t>贤*敏</t>
  </si>
  <si>
    <t>372930********078X</t>
  </si>
  <si>
    <t>任*程</t>
  </si>
  <si>
    <t>6229********3680</t>
  </si>
  <si>
    <t>412727********0712</t>
  </si>
  <si>
    <t>柴*远</t>
  </si>
  <si>
    <t>220625********2519</t>
  </si>
  <si>
    <t>6229********1687</t>
  </si>
  <si>
    <t>230521********1317</t>
  </si>
  <si>
    <t>6229********6859</t>
  </si>
  <si>
    <t>230828********0632</t>
  </si>
  <si>
    <t>232700********631X</t>
  </si>
  <si>
    <t>丁*元</t>
  </si>
  <si>
    <t>6229********9239</t>
  </si>
  <si>
    <t>340822********1816</t>
  </si>
  <si>
    <t>370213********3224</t>
  </si>
  <si>
    <t>于*彬</t>
  </si>
  <si>
    <t>6229********5589</t>
  </si>
  <si>
    <t>370283********2018</t>
  </si>
  <si>
    <t>6229********6827</t>
  </si>
  <si>
    <t>370702********6216</t>
  </si>
  <si>
    <t>6229********3299</t>
  </si>
  <si>
    <t>130434********393X</t>
  </si>
  <si>
    <t>6229********2280</t>
  </si>
  <si>
    <t>220723********2035</t>
  </si>
  <si>
    <t>白*全</t>
  </si>
  <si>
    <t>6229********4673</t>
  </si>
  <si>
    <t>230182********4833</t>
  </si>
  <si>
    <t>武*杰</t>
  </si>
  <si>
    <t>230183********1637</t>
  </si>
  <si>
    <t>周*庆</t>
  </si>
  <si>
    <t>230231********4516</t>
  </si>
  <si>
    <t>崔*禹</t>
  </si>
  <si>
    <t>6229********4304</t>
  </si>
  <si>
    <t>230703********0717</t>
  </si>
  <si>
    <t>吴*龙</t>
  </si>
  <si>
    <t>231083********2733</t>
  </si>
  <si>
    <t>6229********9323</t>
  </si>
  <si>
    <t>232301********0019</t>
  </si>
  <si>
    <t>徐*祥</t>
  </si>
  <si>
    <t>370205********4538</t>
  </si>
  <si>
    <t>孙*珍</t>
  </si>
  <si>
    <t>6229********8048</t>
  </si>
  <si>
    <t>370222********2020</t>
  </si>
  <si>
    <t>李*清</t>
  </si>
  <si>
    <t>6229********3262</t>
  </si>
  <si>
    <t>370282********717X</t>
  </si>
  <si>
    <t>王*品</t>
  </si>
  <si>
    <t>370282********3415</t>
  </si>
  <si>
    <t>孙*尧</t>
  </si>
  <si>
    <t>370282********2338</t>
  </si>
  <si>
    <t>6229********1108</t>
  </si>
  <si>
    <t>370282********4831</t>
  </si>
  <si>
    <t>刘*泰</t>
  </si>
  <si>
    <t>6229********4072</t>
  </si>
  <si>
    <t>370282********2313</t>
  </si>
  <si>
    <t>姜*南</t>
  </si>
  <si>
    <t>6229********4733</t>
  </si>
  <si>
    <t>370283********2642</t>
  </si>
  <si>
    <t>陈*义</t>
  </si>
  <si>
    <t>6229********1784</t>
  </si>
  <si>
    <t>370284********4610</t>
  </si>
  <si>
    <t>刘*源</t>
  </si>
  <si>
    <t>6229********2430</t>
  </si>
  <si>
    <t>370682********8419</t>
  </si>
  <si>
    <t>杜*芹</t>
  </si>
  <si>
    <t>6229********2716</t>
  </si>
  <si>
    <t>370727********256X</t>
  </si>
  <si>
    <t>6229********3517</t>
  </si>
  <si>
    <t>370826********5110</t>
  </si>
  <si>
    <t>乔*</t>
  </si>
  <si>
    <t>6229********1079</t>
  </si>
  <si>
    <t>370921********1597</t>
  </si>
  <si>
    <t>杨*庆</t>
  </si>
  <si>
    <t>6229********0897</t>
  </si>
  <si>
    <t>370923********4519</t>
  </si>
  <si>
    <t>于*江</t>
  </si>
  <si>
    <t>371122********1819</t>
  </si>
  <si>
    <t>耿*慧</t>
  </si>
  <si>
    <t>6229********6637</t>
  </si>
  <si>
    <t>371482********4220</t>
  </si>
  <si>
    <t>王*森</t>
  </si>
  <si>
    <t>130434********0097</t>
  </si>
  <si>
    <t>王*铭</t>
  </si>
  <si>
    <t>220581********0572</t>
  </si>
  <si>
    <t>郑*霞</t>
  </si>
  <si>
    <t>6229********1106</t>
  </si>
  <si>
    <t>222426********4423</t>
  </si>
  <si>
    <t>李*云</t>
  </si>
  <si>
    <t>6229********5429</t>
  </si>
  <si>
    <t>230402********032X</t>
  </si>
  <si>
    <t>黄*龙</t>
  </si>
  <si>
    <t>6229********5180</t>
  </si>
  <si>
    <t>350583********2616</t>
  </si>
  <si>
    <t>370283********5216</t>
  </si>
  <si>
    <t>金*燕</t>
  </si>
  <si>
    <t>370726********3628</t>
  </si>
  <si>
    <t>卞*东</t>
  </si>
  <si>
    <t>371324********8716</t>
  </si>
  <si>
    <t>凌*华</t>
  </si>
  <si>
    <t>6229********0434</t>
  </si>
  <si>
    <t>411326********1110</t>
  </si>
  <si>
    <t>米*昊</t>
  </si>
  <si>
    <t>6229********2931</t>
  </si>
  <si>
    <t>150421********001X</t>
  </si>
  <si>
    <t>闫*贵</t>
  </si>
  <si>
    <t>6229********8012</t>
  </si>
  <si>
    <t>211321********0411</t>
  </si>
  <si>
    <t>宋*楠</t>
  </si>
  <si>
    <t>6229********9797</t>
  </si>
  <si>
    <t>230127********2427</t>
  </si>
  <si>
    <t>6229********4943</t>
  </si>
  <si>
    <t>320823********0632</t>
  </si>
  <si>
    <t>陈*龙</t>
  </si>
  <si>
    <t>371122********4954</t>
  </si>
  <si>
    <t>370226********911X</t>
  </si>
  <si>
    <t>刘*蓬</t>
  </si>
  <si>
    <t>6229********8511</t>
  </si>
  <si>
    <t>370283********7016</t>
  </si>
  <si>
    <t>丁*阁</t>
  </si>
  <si>
    <t>6229********8498</t>
  </si>
  <si>
    <t>370283********7912</t>
  </si>
  <si>
    <t>魏*云</t>
  </si>
  <si>
    <t>6229********0161</t>
  </si>
  <si>
    <t>370283********1217</t>
  </si>
  <si>
    <t>耿*玲</t>
  </si>
  <si>
    <t>370283********7044</t>
  </si>
  <si>
    <t>崔*泉</t>
  </si>
  <si>
    <t>6229********2492</t>
  </si>
  <si>
    <t>370283********7012</t>
  </si>
  <si>
    <t>盛*</t>
  </si>
  <si>
    <t>370283********9519</t>
  </si>
  <si>
    <t>于*静</t>
  </si>
  <si>
    <t>6229********2685</t>
  </si>
  <si>
    <t>370283********4520</t>
  </si>
  <si>
    <t>崔*杰</t>
  </si>
  <si>
    <t>370283********7013</t>
  </si>
  <si>
    <t>原*超</t>
  </si>
  <si>
    <t>6229********1577</t>
  </si>
  <si>
    <t>370283********5213</t>
  </si>
  <si>
    <t>371121********2339</t>
  </si>
  <si>
    <t>栗*梅</t>
  </si>
  <si>
    <t>372323********0921</t>
  </si>
  <si>
    <t>6229********8964</t>
  </si>
  <si>
    <t>230184********2299</t>
  </si>
  <si>
    <t>邓*宇</t>
  </si>
  <si>
    <t>6229********9589</t>
  </si>
  <si>
    <t>230811********2115</t>
  </si>
  <si>
    <t>殷*香</t>
  </si>
  <si>
    <t>6229********3897</t>
  </si>
  <si>
    <t>230903********1425</t>
  </si>
  <si>
    <t>安*刚</t>
  </si>
  <si>
    <t>231084********4419</t>
  </si>
  <si>
    <t>肖*军</t>
  </si>
  <si>
    <t>6229********0403</t>
  </si>
  <si>
    <t>232622********2010</t>
  </si>
  <si>
    <t>马*峰</t>
  </si>
  <si>
    <t>6229********6664</t>
  </si>
  <si>
    <t>370921********0351</t>
  </si>
  <si>
    <t>371502********8618</t>
  </si>
  <si>
    <t>迟*杰</t>
  </si>
  <si>
    <t>370285********3231</t>
  </si>
  <si>
    <t>葛*鑫</t>
  </si>
  <si>
    <t>370285********4714</t>
  </si>
  <si>
    <t>纪*</t>
  </si>
  <si>
    <t>6229********8191</t>
  </si>
  <si>
    <t>370285********5014</t>
  </si>
  <si>
    <t>孔*美</t>
  </si>
  <si>
    <t>6229********8348</t>
  </si>
  <si>
    <t>370829********592X</t>
  </si>
  <si>
    <t>吕*宝</t>
  </si>
  <si>
    <t>6229********0498</t>
  </si>
  <si>
    <t>370284********5311</t>
  </si>
  <si>
    <t>毛*均</t>
  </si>
  <si>
    <t>6229********2097</t>
  </si>
  <si>
    <t>370222********4219</t>
  </si>
  <si>
    <t>6229********5662</t>
  </si>
  <si>
    <t>370634********0625</t>
  </si>
  <si>
    <t>徐*腾</t>
  </si>
  <si>
    <t>6229********7048</t>
  </si>
  <si>
    <t>370285********5315</t>
  </si>
  <si>
    <t>伊*梅</t>
  </si>
  <si>
    <t>6229********1763</t>
  </si>
  <si>
    <t>210921********1422</t>
  </si>
  <si>
    <t>于*成</t>
  </si>
  <si>
    <t>6229********4801</t>
  </si>
  <si>
    <t>370285********2617</t>
  </si>
  <si>
    <t>郑*凤</t>
  </si>
  <si>
    <t>6229********2435</t>
  </si>
  <si>
    <t>370283********8321</t>
  </si>
  <si>
    <t>周*杰</t>
  </si>
  <si>
    <t>370285********2935</t>
  </si>
  <si>
    <t>6229********7250</t>
  </si>
  <si>
    <t>220623********0321</t>
  </si>
  <si>
    <t>6229********1566</t>
  </si>
  <si>
    <t>230902********2429</t>
  </si>
  <si>
    <t>秦*东</t>
  </si>
  <si>
    <t>370224********1517</t>
  </si>
  <si>
    <t>370224********1018</t>
  </si>
  <si>
    <t>王*智</t>
  </si>
  <si>
    <t>370281********0010</t>
  </si>
  <si>
    <t>李*台</t>
  </si>
  <si>
    <t>6229********7106</t>
  </si>
  <si>
    <t>370281********4211</t>
  </si>
  <si>
    <t>6229********0640</t>
  </si>
  <si>
    <t>370281********7980</t>
  </si>
  <si>
    <t>370281********6034</t>
  </si>
  <si>
    <t>李*坦</t>
  </si>
  <si>
    <t>6229********5306</t>
  </si>
  <si>
    <t>370830********3936</t>
  </si>
  <si>
    <t>潘*京</t>
  </si>
  <si>
    <t>6229********4059</t>
  </si>
  <si>
    <t>370225********0416</t>
  </si>
  <si>
    <t>370282********3619</t>
  </si>
  <si>
    <t>刘*潭</t>
  </si>
  <si>
    <t>6229********1452</t>
  </si>
  <si>
    <t>370283********8518</t>
  </si>
  <si>
    <t>6229********5789</t>
  </si>
  <si>
    <t>370285********5627</t>
  </si>
  <si>
    <t>370285********3217</t>
  </si>
  <si>
    <t>董*军</t>
  </si>
  <si>
    <t>6229********5487</t>
  </si>
  <si>
    <t>370285********3215</t>
  </si>
  <si>
    <t>6229********5231</t>
  </si>
  <si>
    <t>370285********3532</t>
  </si>
  <si>
    <t>6229********3117</t>
  </si>
  <si>
    <t>370611********0011</t>
  </si>
  <si>
    <t>韩*田</t>
  </si>
  <si>
    <t>370982********3863</t>
  </si>
  <si>
    <t>唐*福</t>
  </si>
  <si>
    <t>230224********2014</t>
  </si>
  <si>
    <t>6229********1032</t>
  </si>
  <si>
    <t>230304********4610</t>
  </si>
  <si>
    <t>梁*霞</t>
  </si>
  <si>
    <t>6229********4779</t>
  </si>
  <si>
    <t>370126********5241</t>
  </si>
  <si>
    <t>6229********9092</t>
  </si>
  <si>
    <t>370206********2040</t>
  </si>
  <si>
    <t>白*鹏</t>
  </si>
  <si>
    <t>6229********7730</t>
  </si>
  <si>
    <t>370206********3226</t>
  </si>
  <si>
    <t>都*玲</t>
  </si>
  <si>
    <t>370221********0569</t>
  </si>
  <si>
    <t>辛*丽</t>
  </si>
  <si>
    <t>6229********1020</t>
  </si>
  <si>
    <t>370221********104X</t>
  </si>
  <si>
    <t>丁*运</t>
  </si>
  <si>
    <t>6229********7731</t>
  </si>
  <si>
    <t>370284********413X</t>
  </si>
  <si>
    <t>6229********1402</t>
  </si>
  <si>
    <t>370303********283X</t>
  </si>
  <si>
    <t>高*兰</t>
  </si>
  <si>
    <t>6229********5283</t>
  </si>
  <si>
    <t>370722********1028</t>
  </si>
  <si>
    <t>尹*燕</t>
  </si>
  <si>
    <t>370726********1526</t>
  </si>
  <si>
    <t>高*涛</t>
  </si>
  <si>
    <t>6229********2515</t>
  </si>
  <si>
    <t>372922********1710</t>
  </si>
  <si>
    <t>412328********8114</t>
  </si>
  <si>
    <t>刘*如</t>
  </si>
  <si>
    <t>370203********1214</t>
  </si>
  <si>
    <t>牛*文</t>
  </si>
  <si>
    <t>152634********301X</t>
  </si>
  <si>
    <t>6229********8277</t>
  </si>
  <si>
    <t>230122********4122</t>
  </si>
  <si>
    <t>王*宏</t>
  </si>
  <si>
    <t>6229********0053</t>
  </si>
  <si>
    <t>230303********574X</t>
  </si>
  <si>
    <t>叶*青</t>
  </si>
  <si>
    <t>6229********0672</t>
  </si>
  <si>
    <t>230303********4310</t>
  </si>
  <si>
    <t>6229********9125</t>
  </si>
  <si>
    <t>230602********3629</t>
  </si>
  <si>
    <t>朱*旭</t>
  </si>
  <si>
    <t>6229********8459</t>
  </si>
  <si>
    <t>230804********054X</t>
  </si>
  <si>
    <t>6229********8197</t>
  </si>
  <si>
    <t>230830********3127</t>
  </si>
  <si>
    <t>佟*坤</t>
  </si>
  <si>
    <t>6229********2928</t>
  </si>
  <si>
    <t>232321********6415</t>
  </si>
  <si>
    <t>于*东</t>
  </si>
  <si>
    <t>6229********6454</t>
  </si>
  <si>
    <t>320924********4851</t>
  </si>
  <si>
    <t>程*红</t>
  </si>
  <si>
    <t>370283********8749</t>
  </si>
  <si>
    <t>王*茂</t>
  </si>
  <si>
    <t>6229********4958</t>
  </si>
  <si>
    <t>370284********641X</t>
  </si>
  <si>
    <t>李*姗</t>
  </si>
  <si>
    <t>6229********3059</t>
  </si>
  <si>
    <t>370284********3643</t>
  </si>
  <si>
    <t>孙*健</t>
  </si>
  <si>
    <t>6229********2575</t>
  </si>
  <si>
    <t>370786********5433</t>
  </si>
  <si>
    <t>安*倩</t>
  </si>
  <si>
    <t>6229********2740</t>
  </si>
  <si>
    <t>371102********1028</t>
  </si>
  <si>
    <t>张*茂</t>
  </si>
  <si>
    <t>371326********731X</t>
  </si>
  <si>
    <t>刘*男</t>
  </si>
  <si>
    <t>372827********6530</t>
  </si>
  <si>
    <t>庞*霞</t>
  </si>
  <si>
    <t>6229********5448</t>
  </si>
  <si>
    <t>379014********2944</t>
  </si>
  <si>
    <t>412827********1071</t>
  </si>
  <si>
    <t>李*耀</t>
  </si>
  <si>
    <t>510922********7038</t>
  </si>
  <si>
    <t>511023********9868</t>
  </si>
  <si>
    <t>辛*亮</t>
  </si>
  <si>
    <t>152127********2435</t>
  </si>
  <si>
    <t>张*忠</t>
  </si>
  <si>
    <t>6229********6704</t>
  </si>
  <si>
    <t>232331********1039</t>
  </si>
  <si>
    <t>370202********0038</t>
  </si>
  <si>
    <t>6229********9282</t>
  </si>
  <si>
    <t>370830********5718</t>
  </si>
  <si>
    <t>陈*玉</t>
  </si>
  <si>
    <t>6229********4095</t>
  </si>
  <si>
    <t>371323********5235</t>
  </si>
  <si>
    <t>陈*伟</t>
  </si>
  <si>
    <t>6229********7710</t>
  </si>
  <si>
    <t>130824********0051</t>
  </si>
  <si>
    <t>郭*丹</t>
  </si>
  <si>
    <t>6229********1255</t>
  </si>
  <si>
    <t>232324********5128</t>
  </si>
  <si>
    <t>370103********8730</t>
  </si>
  <si>
    <t>王*艺</t>
  </si>
  <si>
    <t>370103********851X</t>
  </si>
  <si>
    <t>370213********2828</t>
  </si>
  <si>
    <t>6229********3288</t>
  </si>
  <si>
    <t>370282********3815</t>
  </si>
  <si>
    <t>370282********0076</t>
  </si>
  <si>
    <t>6229********7763</t>
  </si>
  <si>
    <t>370282********6060</t>
  </si>
  <si>
    <t>6229********5034</t>
  </si>
  <si>
    <t>370282********5128</t>
  </si>
  <si>
    <t>6229********1494</t>
  </si>
  <si>
    <t>370282********4228</t>
  </si>
  <si>
    <t>6229********2667</t>
  </si>
  <si>
    <t>370282********2042</t>
  </si>
  <si>
    <t>6229********0860</t>
  </si>
  <si>
    <t>370282********0518</t>
  </si>
  <si>
    <t>6229********2419</t>
  </si>
  <si>
    <t>370282********7714</t>
  </si>
  <si>
    <t>蔡*元</t>
  </si>
  <si>
    <t>6229********9319</t>
  </si>
  <si>
    <t>370283********391X</t>
  </si>
  <si>
    <t>6229********0319</t>
  </si>
  <si>
    <t>370285********141X</t>
  </si>
  <si>
    <t>王*苗</t>
  </si>
  <si>
    <t>6229********5944</t>
  </si>
  <si>
    <t>370921********2429</t>
  </si>
  <si>
    <t>唐*帅</t>
  </si>
  <si>
    <t>6229********0339</t>
  </si>
  <si>
    <t>372928********4415</t>
  </si>
  <si>
    <t>王*业</t>
  </si>
  <si>
    <t>6229********0032</t>
  </si>
  <si>
    <t>379013********6916</t>
  </si>
  <si>
    <t>耿*云</t>
  </si>
  <si>
    <t>6229********8909</t>
  </si>
  <si>
    <t>533024********1069</t>
  </si>
  <si>
    <t>6229********5991</t>
  </si>
  <si>
    <t>370205********3047</t>
  </si>
  <si>
    <t>370281********5711</t>
  </si>
  <si>
    <t>6229********6038</t>
  </si>
  <si>
    <t>370283********7550</t>
  </si>
  <si>
    <t>单*川</t>
  </si>
  <si>
    <t>6229********3175</t>
  </si>
  <si>
    <t>370481********1899</t>
  </si>
  <si>
    <t>刘*周</t>
  </si>
  <si>
    <t>370283********5436</t>
  </si>
  <si>
    <t>370202********222X</t>
  </si>
  <si>
    <t>于*章</t>
  </si>
  <si>
    <t>370205********3039</t>
  </si>
  <si>
    <t>孙*冬</t>
  </si>
  <si>
    <t>370784********2513</t>
  </si>
  <si>
    <t>周*祥</t>
  </si>
  <si>
    <t>6229********9482</t>
  </si>
  <si>
    <t>371002********1557</t>
  </si>
  <si>
    <t>周*森</t>
  </si>
  <si>
    <t>6229********9489</t>
  </si>
  <si>
    <t>370283********5233</t>
  </si>
  <si>
    <t>项*</t>
  </si>
  <si>
    <t>6229********5580</t>
  </si>
  <si>
    <t>370202********0717</t>
  </si>
  <si>
    <t>滕*萍</t>
  </si>
  <si>
    <t>6229********0074</t>
  </si>
  <si>
    <t>370283********1048</t>
  </si>
  <si>
    <t>220524********047X</t>
  </si>
  <si>
    <t>管*</t>
  </si>
  <si>
    <t>6229********5271</t>
  </si>
  <si>
    <t>370205********5546</t>
  </si>
  <si>
    <t>郝*巧</t>
  </si>
  <si>
    <t>6229********3599</t>
  </si>
  <si>
    <t>370214********3566</t>
  </si>
  <si>
    <t>杨*云</t>
  </si>
  <si>
    <t>6229********7506</t>
  </si>
  <si>
    <t>370284********2166</t>
  </si>
  <si>
    <t>370725********4387</t>
  </si>
  <si>
    <t>邹*坤</t>
  </si>
  <si>
    <t>371122********5410</t>
  </si>
  <si>
    <t>牟*全</t>
  </si>
  <si>
    <t>6229********0917</t>
  </si>
  <si>
    <t>512532********5613</t>
  </si>
  <si>
    <t>6229********6383</t>
  </si>
  <si>
    <t>370285********0015</t>
  </si>
  <si>
    <t>6229********7595</t>
  </si>
  <si>
    <t>130102********1211</t>
  </si>
  <si>
    <t>靳*辉</t>
  </si>
  <si>
    <t>6229********8578</t>
  </si>
  <si>
    <t>130102********2171</t>
  </si>
  <si>
    <t>6229********9612</t>
  </si>
  <si>
    <t>130121********2423</t>
  </si>
  <si>
    <t>刘*茹</t>
  </si>
  <si>
    <t>6229********7296</t>
  </si>
  <si>
    <t>130130********2420</t>
  </si>
  <si>
    <t>史*</t>
  </si>
  <si>
    <t>6229********9888</t>
  </si>
  <si>
    <t>130131********155X</t>
  </si>
  <si>
    <t>6229********8449</t>
  </si>
  <si>
    <t>130133********333X</t>
  </si>
  <si>
    <t>申*召</t>
  </si>
  <si>
    <t>6229********5484</t>
  </si>
  <si>
    <t>130183********1154</t>
  </si>
  <si>
    <t>孙*印</t>
  </si>
  <si>
    <t>6229********7847</t>
  </si>
  <si>
    <t>130425********8132</t>
  </si>
  <si>
    <t>郭*敏</t>
  </si>
  <si>
    <t>130525********1126</t>
  </si>
  <si>
    <t>贾*祥</t>
  </si>
  <si>
    <t>6229********7584</t>
  </si>
  <si>
    <t>131123********4212</t>
  </si>
  <si>
    <t>孟*民</t>
  </si>
  <si>
    <t>132325********5218</t>
  </si>
  <si>
    <t>6229********0613</t>
  </si>
  <si>
    <t>132330********183X</t>
  </si>
  <si>
    <t>董*芳</t>
  </si>
  <si>
    <t>140321********5127</t>
  </si>
  <si>
    <t>张*佳</t>
  </si>
  <si>
    <t>6229********5133</t>
  </si>
  <si>
    <t>331003********3682</t>
  </si>
  <si>
    <t>340211********1616</t>
  </si>
  <si>
    <t>6229********8086</t>
  </si>
  <si>
    <t>410927********4072</t>
  </si>
  <si>
    <t>6229********0959</t>
  </si>
  <si>
    <t>130102********2118</t>
  </si>
  <si>
    <t>130102********0610</t>
  </si>
  <si>
    <t>6229********8831</t>
  </si>
  <si>
    <t>130103********0916</t>
  </si>
  <si>
    <t>康*</t>
  </si>
  <si>
    <t>6229********3028</t>
  </si>
  <si>
    <t>130105********1517</t>
  </si>
  <si>
    <t>郭*荣</t>
  </si>
  <si>
    <t>130122********2264</t>
  </si>
  <si>
    <t>6229********6518</t>
  </si>
  <si>
    <t>130123********691X</t>
  </si>
  <si>
    <t>130182********3522</t>
  </si>
  <si>
    <t>130223********3415</t>
  </si>
  <si>
    <t>6229********6695</t>
  </si>
  <si>
    <t>130429********0025</t>
  </si>
  <si>
    <t>6229********6968</t>
  </si>
  <si>
    <t>130926********2899</t>
  </si>
  <si>
    <t>靳*磊</t>
  </si>
  <si>
    <t>6229********5566</t>
  </si>
  <si>
    <t>132302********3411</t>
  </si>
  <si>
    <t>6229********4263</t>
  </si>
  <si>
    <t>130106********1829</t>
  </si>
  <si>
    <t>130127********0016</t>
  </si>
  <si>
    <t>6229********3378</t>
  </si>
  <si>
    <t>130127********2429</t>
  </si>
  <si>
    <t>130127********0018</t>
  </si>
  <si>
    <t>130181********3335</t>
  </si>
  <si>
    <t>刘*匣</t>
  </si>
  <si>
    <t>6229********2998</t>
  </si>
  <si>
    <t>130184********2521</t>
  </si>
  <si>
    <t>6229********1968</t>
  </si>
  <si>
    <t>130406********0323</t>
  </si>
  <si>
    <t>牛*磊</t>
  </si>
  <si>
    <t>6229********3692</t>
  </si>
  <si>
    <t>130502********0637</t>
  </si>
  <si>
    <t>段*迎</t>
  </si>
  <si>
    <t>6229********6834</t>
  </si>
  <si>
    <t>130525********1128</t>
  </si>
  <si>
    <t>6229********0795</t>
  </si>
  <si>
    <t>130531********2716</t>
  </si>
  <si>
    <t>庞*开</t>
  </si>
  <si>
    <t>130634********3619</t>
  </si>
  <si>
    <t>田*利</t>
  </si>
  <si>
    <t>6229********4352</t>
  </si>
  <si>
    <t>132233********1417</t>
  </si>
  <si>
    <t>6229********2349</t>
  </si>
  <si>
    <t>132330********1819</t>
  </si>
  <si>
    <t>6229********4749</t>
  </si>
  <si>
    <t>132524********0810</t>
  </si>
  <si>
    <t>6229********2033</t>
  </si>
  <si>
    <t>150924********0014</t>
  </si>
  <si>
    <t>372523********3922</t>
  </si>
  <si>
    <t>6229********3213</t>
  </si>
  <si>
    <t>130130********2434</t>
  </si>
  <si>
    <t>薛*森</t>
  </si>
  <si>
    <t>130181********7919</t>
  </si>
  <si>
    <t>邵*亮</t>
  </si>
  <si>
    <t>6229********4017</t>
  </si>
  <si>
    <t>130183********0575</t>
  </si>
  <si>
    <t>孟*宁</t>
  </si>
  <si>
    <t>6229********6123</t>
  </si>
  <si>
    <t>130183********1152</t>
  </si>
  <si>
    <t>崔*权</t>
  </si>
  <si>
    <t>6229********5741</t>
  </si>
  <si>
    <t>130183********0855</t>
  </si>
  <si>
    <t>130183********1055</t>
  </si>
  <si>
    <t>曹*元</t>
  </si>
  <si>
    <t>130183********1553</t>
  </si>
  <si>
    <t>130221********5327</t>
  </si>
  <si>
    <t>130223********7517</t>
  </si>
  <si>
    <t>130628********1029</t>
  </si>
  <si>
    <t>彭*楠</t>
  </si>
  <si>
    <t>6229********9050</t>
  </si>
  <si>
    <t>130635********0188</t>
  </si>
  <si>
    <t>6229********8770</t>
  </si>
  <si>
    <t>130982********4118</t>
  </si>
  <si>
    <t>130984********1232</t>
  </si>
  <si>
    <t>6229********8848</t>
  </si>
  <si>
    <t>131182********5027</t>
  </si>
  <si>
    <t>6229********1340</t>
  </si>
  <si>
    <t>131182********6239</t>
  </si>
  <si>
    <t>崔*岭</t>
  </si>
  <si>
    <t>6229********2873</t>
  </si>
  <si>
    <t>131182********1630</t>
  </si>
  <si>
    <t>邵*利</t>
  </si>
  <si>
    <t>6229********9021</t>
  </si>
  <si>
    <t>132322********0572</t>
  </si>
  <si>
    <t>王*谦</t>
  </si>
  <si>
    <t>132322********2256</t>
  </si>
  <si>
    <t>吴*伟</t>
  </si>
  <si>
    <t>6229********8266</t>
  </si>
  <si>
    <t>132322********1559</t>
  </si>
  <si>
    <t>唐*军</t>
  </si>
  <si>
    <t>132322********031X</t>
  </si>
  <si>
    <t>薛*云</t>
  </si>
  <si>
    <t>6229********7548</t>
  </si>
  <si>
    <t>132322********1420</t>
  </si>
  <si>
    <t>肖*平</t>
  </si>
  <si>
    <t>6229********1714</t>
  </si>
  <si>
    <t>132335********2579</t>
  </si>
  <si>
    <t>6229********9575</t>
  </si>
  <si>
    <t>130102********2169</t>
  </si>
  <si>
    <t>闫*鹏</t>
  </si>
  <si>
    <t>6229********7018</t>
  </si>
  <si>
    <t>130102********0017</t>
  </si>
  <si>
    <t>邢*波</t>
  </si>
  <si>
    <t>6229********6564</t>
  </si>
  <si>
    <t>130103********2117</t>
  </si>
  <si>
    <t>王*萍</t>
  </si>
  <si>
    <t>6229********5720</t>
  </si>
  <si>
    <t>130105********0029</t>
  </si>
  <si>
    <t>许*珍</t>
  </si>
  <si>
    <t>6229********9761</t>
  </si>
  <si>
    <t>130122********1644</t>
  </si>
  <si>
    <t>6229********3955</t>
  </si>
  <si>
    <t>130683********133X</t>
  </si>
  <si>
    <t>6229********7463</t>
  </si>
  <si>
    <t>贾*彪</t>
  </si>
  <si>
    <t>132229********7774</t>
  </si>
  <si>
    <t>6229********8795</t>
  </si>
  <si>
    <t>132337********0492</t>
  </si>
  <si>
    <t>牛*星</t>
  </si>
  <si>
    <t>6229********6655</t>
  </si>
  <si>
    <t>132924********2592</t>
  </si>
  <si>
    <t>耿*红</t>
  </si>
  <si>
    <t>6229********3179</t>
  </si>
  <si>
    <t>210782********1026</t>
  </si>
  <si>
    <t>田*叶</t>
  </si>
  <si>
    <t>6229********7172</t>
  </si>
  <si>
    <t>130102********2449</t>
  </si>
  <si>
    <t>宁*芳</t>
  </si>
  <si>
    <t>130102********0917</t>
  </si>
  <si>
    <t>130103********0323</t>
  </si>
  <si>
    <t>郭*飞</t>
  </si>
  <si>
    <t>6229********2469</t>
  </si>
  <si>
    <t>130103********1214</t>
  </si>
  <si>
    <t>6229********2630</t>
  </si>
  <si>
    <t>130104********1814</t>
  </si>
  <si>
    <t>焦*玲</t>
  </si>
  <si>
    <t>130125********5529</t>
  </si>
  <si>
    <t>130183********0159</t>
  </si>
  <si>
    <t>张*芹</t>
  </si>
  <si>
    <t>6229********4825</t>
  </si>
  <si>
    <t>130682********6625</t>
  </si>
  <si>
    <t>黄*领</t>
  </si>
  <si>
    <t>6229********8706</t>
  </si>
  <si>
    <t>132229********4074</t>
  </si>
  <si>
    <t>132627********0070</t>
  </si>
  <si>
    <t>130102********2145</t>
  </si>
  <si>
    <t>曹*振</t>
  </si>
  <si>
    <t>130105********001X</t>
  </si>
  <si>
    <t>130105********1516</t>
  </si>
  <si>
    <t>吴*玲</t>
  </si>
  <si>
    <t>6229********9222</t>
  </si>
  <si>
    <t>130122********1026</t>
  </si>
  <si>
    <t>杨*蕾</t>
  </si>
  <si>
    <t>6229********4437</t>
  </si>
  <si>
    <t>130124********4227</t>
  </si>
  <si>
    <t>陈*金</t>
  </si>
  <si>
    <t>6229********1725</t>
  </si>
  <si>
    <t>130127********1529</t>
  </si>
  <si>
    <t>6229********7312</t>
  </si>
  <si>
    <t>130132********2876</t>
  </si>
  <si>
    <t>张*川</t>
  </si>
  <si>
    <t>6229********5900</t>
  </si>
  <si>
    <t>130133********1554</t>
  </si>
  <si>
    <t>闫*娟</t>
  </si>
  <si>
    <t>6229********5867</t>
  </si>
  <si>
    <t>130203********0020</t>
  </si>
  <si>
    <t>王*媛</t>
  </si>
  <si>
    <t>6229********7393</t>
  </si>
  <si>
    <t>130225********852X</t>
  </si>
  <si>
    <t>6229********0638</t>
  </si>
  <si>
    <t>130533********2717</t>
  </si>
  <si>
    <t>刘*林</t>
  </si>
  <si>
    <t>130627********0611</t>
  </si>
  <si>
    <t>6229********7217</t>
  </si>
  <si>
    <t>130728********0020</t>
  </si>
  <si>
    <t>6229********1939</t>
  </si>
  <si>
    <t>132337********0037</t>
  </si>
  <si>
    <t>6229********8034</t>
  </si>
  <si>
    <t>340826********1038</t>
  </si>
  <si>
    <t>王*水</t>
  </si>
  <si>
    <t>370921********1817</t>
  </si>
  <si>
    <t>刘*婵</t>
  </si>
  <si>
    <t>6229********9842</t>
  </si>
  <si>
    <t>371422********0422</t>
  </si>
  <si>
    <t>6229********8062</t>
  </si>
  <si>
    <t>610323********556X</t>
  </si>
  <si>
    <t>130127********2416</t>
  </si>
  <si>
    <t>6229********6578</t>
  </si>
  <si>
    <t>130129********2145</t>
  </si>
  <si>
    <t>6229********4501</t>
  </si>
  <si>
    <t>130322********4826</t>
  </si>
  <si>
    <t>侯*琴</t>
  </si>
  <si>
    <t>6229********0402</t>
  </si>
  <si>
    <t>130721********0521</t>
  </si>
  <si>
    <t>6229********6787</t>
  </si>
  <si>
    <t>132332********5226</t>
  </si>
  <si>
    <t>贡*兰</t>
  </si>
  <si>
    <t>6229********5924</t>
  </si>
  <si>
    <t>132438********0223</t>
  </si>
  <si>
    <t>白*东</t>
  </si>
  <si>
    <t>6229********7956</t>
  </si>
  <si>
    <t>132527********2518</t>
  </si>
  <si>
    <t>史*文</t>
  </si>
  <si>
    <t>6229********9813</t>
  </si>
  <si>
    <t>652829********2131</t>
  </si>
  <si>
    <t>许*星</t>
  </si>
  <si>
    <t>6229********9948</t>
  </si>
  <si>
    <t>131124********2810</t>
  </si>
  <si>
    <t>130528********0605</t>
  </si>
  <si>
    <t>李*婧</t>
  </si>
  <si>
    <t>6229********6456</t>
  </si>
  <si>
    <t>130106********1222</t>
  </si>
  <si>
    <t>邢*新</t>
  </si>
  <si>
    <t>130124********0033</t>
  </si>
  <si>
    <t>边*芹</t>
  </si>
  <si>
    <t>130682********4541</t>
  </si>
  <si>
    <t>张*菊</t>
  </si>
  <si>
    <t>6229********7864</t>
  </si>
  <si>
    <t>132332********6226</t>
  </si>
  <si>
    <t>何*凤</t>
  </si>
  <si>
    <t>6229********3700</t>
  </si>
  <si>
    <t>130102********0622</t>
  </si>
  <si>
    <t>白*锋</t>
  </si>
  <si>
    <t>130102********1815</t>
  </si>
  <si>
    <t>曹*果</t>
  </si>
  <si>
    <t>6229********9067</t>
  </si>
  <si>
    <t>130105********182X</t>
  </si>
  <si>
    <t>石*宾</t>
  </si>
  <si>
    <t>6229********4809</t>
  </si>
  <si>
    <t>130124********4534</t>
  </si>
  <si>
    <t>130132********2877</t>
  </si>
  <si>
    <t>6229********0801</t>
  </si>
  <si>
    <t>130602********2414</t>
  </si>
  <si>
    <t>6229********1391</t>
  </si>
  <si>
    <t>130634********0512</t>
  </si>
  <si>
    <t>132232********5522</t>
  </si>
  <si>
    <t>6229********1213</t>
  </si>
  <si>
    <t>132926********2414</t>
  </si>
  <si>
    <t>马*智</t>
  </si>
  <si>
    <t>6229********9065</t>
  </si>
  <si>
    <t>132927********671X</t>
  </si>
  <si>
    <t>段*强</t>
  </si>
  <si>
    <t>130102********0035</t>
  </si>
  <si>
    <t>王*发</t>
  </si>
  <si>
    <t>130123********1515</t>
  </si>
  <si>
    <t>冯*英</t>
  </si>
  <si>
    <t>6229********9408</t>
  </si>
  <si>
    <t>130124********152X</t>
  </si>
  <si>
    <t>杨*朝</t>
  </si>
  <si>
    <t>6229********3096</t>
  </si>
  <si>
    <t>130124********0039</t>
  </si>
  <si>
    <t>刘*丛</t>
  </si>
  <si>
    <t>6229********5213</t>
  </si>
  <si>
    <t>130124********3392</t>
  </si>
  <si>
    <t>6229********7631</t>
  </si>
  <si>
    <t>130124********0022</t>
  </si>
  <si>
    <t>沈*赏</t>
  </si>
  <si>
    <t>130181********6129</t>
  </si>
  <si>
    <t>赵*茹</t>
  </si>
  <si>
    <t>132324********0940</t>
  </si>
  <si>
    <t>6229********9128</t>
  </si>
  <si>
    <t>130102********1244</t>
  </si>
  <si>
    <t>赵*兰</t>
  </si>
  <si>
    <t>6229********1844</t>
  </si>
  <si>
    <t>130105********1221</t>
  </si>
  <si>
    <t>130105********1245</t>
  </si>
  <si>
    <t>6229********4376</t>
  </si>
  <si>
    <t>130106********1827</t>
  </si>
  <si>
    <t>6229********0396</t>
  </si>
  <si>
    <t>130107********151X</t>
  </si>
  <si>
    <t>孙*哲</t>
  </si>
  <si>
    <t>130185********0511</t>
  </si>
  <si>
    <t>6229********2948</t>
  </si>
  <si>
    <t>130425********4300</t>
  </si>
  <si>
    <t>6229********0453</t>
  </si>
  <si>
    <t>130425********4217</t>
  </si>
  <si>
    <t>6229********8342</t>
  </si>
  <si>
    <t>210724********3093</t>
  </si>
  <si>
    <t>马*飞</t>
  </si>
  <si>
    <t>130102********1227</t>
  </si>
  <si>
    <t>姜*康</t>
  </si>
  <si>
    <t>6229********6738</t>
  </si>
  <si>
    <t>130102********0634</t>
  </si>
  <si>
    <t>孟*勇</t>
  </si>
  <si>
    <t>6229********1271</t>
  </si>
  <si>
    <t>130103********1213</t>
  </si>
  <si>
    <t>6229********0315</t>
  </si>
  <si>
    <t>130105********0919</t>
  </si>
  <si>
    <t>130105********0923</t>
  </si>
  <si>
    <t>张*旗</t>
  </si>
  <si>
    <t>6229********5394</t>
  </si>
  <si>
    <t>130129********3516</t>
  </si>
  <si>
    <t>6229********7785</t>
  </si>
  <si>
    <t>132323********0723</t>
  </si>
  <si>
    <t>郝*梅</t>
  </si>
  <si>
    <t>6229********2291</t>
  </si>
  <si>
    <t>132325********282X</t>
  </si>
  <si>
    <t>6229********1715</t>
  </si>
  <si>
    <t>130102********0355</t>
  </si>
  <si>
    <t>6229********0808</t>
  </si>
  <si>
    <t>130102********2463</t>
  </si>
  <si>
    <t>王*捧</t>
  </si>
  <si>
    <t>130103********0022</t>
  </si>
  <si>
    <t>李*政</t>
  </si>
  <si>
    <t>6229********5017</t>
  </si>
  <si>
    <t>130103********0010</t>
  </si>
  <si>
    <t>于*军</t>
  </si>
  <si>
    <t>6229********8642</t>
  </si>
  <si>
    <t>130103********1518</t>
  </si>
  <si>
    <t>6229********2027</t>
  </si>
  <si>
    <t>130103********1002</t>
  </si>
  <si>
    <t>孟*</t>
  </si>
  <si>
    <t>6229********2169</t>
  </si>
  <si>
    <t>130104********1311</t>
  </si>
  <si>
    <t>6229********6262</t>
  </si>
  <si>
    <t>130105********1511</t>
  </si>
  <si>
    <t>武*莉</t>
  </si>
  <si>
    <t>6229********8133</t>
  </si>
  <si>
    <t>130123********7225</t>
  </si>
  <si>
    <t>任*倩</t>
  </si>
  <si>
    <t>6229********2087</t>
  </si>
  <si>
    <t>130123********7249</t>
  </si>
  <si>
    <t>袁*宾</t>
  </si>
  <si>
    <t>6229********0478</t>
  </si>
  <si>
    <t>130124********0151</t>
  </si>
  <si>
    <t>谷*波</t>
  </si>
  <si>
    <t>6229********7105</t>
  </si>
  <si>
    <t>130130********3310</t>
  </si>
  <si>
    <t>6229********7179</t>
  </si>
  <si>
    <t>130130********3339</t>
  </si>
  <si>
    <t>6229********3526</t>
  </si>
  <si>
    <t>130131********1554</t>
  </si>
  <si>
    <t>130131********1219</t>
  </si>
  <si>
    <t>6229********3308</t>
  </si>
  <si>
    <t>130133********3320</t>
  </si>
  <si>
    <t>宿*明</t>
  </si>
  <si>
    <t>6229********7041</t>
  </si>
  <si>
    <t>130181********9019</t>
  </si>
  <si>
    <t>智*炜</t>
  </si>
  <si>
    <t>6229********1571</t>
  </si>
  <si>
    <t>130182********4434</t>
  </si>
  <si>
    <t>薛*兵</t>
  </si>
  <si>
    <t>6229********1498</t>
  </si>
  <si>
    <t>130182********3914</t>
  </si>
  <si>
    <t>薛*瑾</t>
  </si>
  <si>
    <t>6229********1084</t>
  </si>
  <si>
    <t>130302********359X</t>
  </si>
  <si>
    <t>慈*晶</t>
  </si>
  <si>
    <t>6229********7873</t>
  </si>
  <si>
    <t>130622********2421</t>
  </si>
  <si>
    <t>高*茹</t>
  </si>
  <si>
    <t>132302********3841</t>
  </si>
  <si>
    <t>谷*会</t>
  </si>
  <si>
    <t>6229********7228</t>
  </si>
  <si>
    <t>132325********3813</t>
  </si>
  <si>
    <t>罗*良</t>
  </si>
  <si>
    <t>6229********1683</t>
  </si>
  <si>
    <t>132331********1051</t>
  </si>
  <si>
    <t>燕*花</t>
  </si>
  <si>
    <t>6229********3763</t>
  </si>
  <si>
    <t>132331********4366</t>
  </si>
  <si>
    <t>彭*锁</t>
  </si>
  <si>
    <t>6229********9665</t>
  </si>
  <si>
    <t>420123********2718</t>
  </si>
  <si>
    <t>李*原</t>
  </si>
  <si>
    <t>6229********1902</t>
  </si>
  <si>
    <t>130102********0624</t>
  </si>
  <si>
    <t>6229********4935</t>
  </si>
  <si>
    <t>130105********0912</t>
  </si>
  <si>
    <t>130124********4511</t>
  </si>
  <si>
    <t>130125********9028</t>
  </si>
  <si>
    <t>130129********3519</t>
  </si>
  <si>
    <t>6229********3338</t>
  </si>
  <si>
    <t>130502********0946</t>
  </si>
  <si>
    <t>贾*丁</t>
  </si>
  <si>
    <t>6229********1304</t>
  </si>
  <si>
    <t>130503********0314</t>
  </si>
  <si>
    <t>130525********074X</t>
  </si>
  <si>
    <t>何*双</t>
  </si>
  <si>
    <t>6229********9825</t>
  </si>
  <si>
    <t>130528********6036</t>
  </si>
  <si>
    <t>130927********2123</t>
  </si>
  <si>
    <t>窦*哲</t>
  </si>
  <si>
    <t>6229********7707</t>
  </si>
  <si>
    <t>132228********1012</t>
  </si>
  <si>
    <t>6229********9983</t>
  </si>
  <si>
    <t>132332********601X</t>
  </si>
  <si>
    <t>132335********0736</t>
  </si>
  <si>
    <t>220882********401X</t>
  </si>
  <si>
    <t>张*勃</t>
  </si>
  <si>
    <t>6229********7823</t>
  </si>
  <si>
    <t>130102********2138</t>
  </si>
  <si>
    <t>6229********0837</t>
  </si>
  <si>
    <t>130102********0313</t>
  </si>
  <si>
    <t>师*英</t>
  </si>
  <si>
    <t>130102********1568</t>
  </si>
  <si>
    <t>宋*霞</t>
  </si>
  <si>
    <t>6229********1187</t>
  </si>
  <si>
    <t>130103********2141</t>
  </si>
  <si>
    <t>马*雄</t>
  </si>
  <si>
    <t>6229********9007</t>
  </si>
  <si>
    <t>130103********1810</t>
  </si>
  <si>
    <t>李*冬</t>
  </si>
  <si>
    <t>130123********6310</t>
  </si>
  <si>
    <t>杜*召</t>
  </si>
  <si>
    <t>6229********6903</t>
  </si>
  <si>
    <t>130129********2179</t>
  </si>
  <si>
    <t>李*轻</t>
  </si>
  <si>
    <t>6229********0762</t>
  </si>
  <si>
    <t>130182********6625</t>
  </si>
  <si>
    <t>6229********7027</t>
  </si>
  <si>
    <t>130182********6614</t>
  </si>
  <si>
    <t>黄*晶</t>
  </si>
  <si>
    <t>6229********3430</t>
  </si>
  <si>
    <t>130631********1644</t>
  </si>
  <si>
    <t>李*仓</t>
  </si>
  <si>
    <t>132201********1616</t>
  </si>
  <si>
    <t>张*立</t>
  </si>
  <si>
    <t>6229********2760</t>
  </si>
  <si>
    <t>140181********2818</t>
  </si>
  <si>
    <t>6229********4423</t>
  </si>
  <si>
    <t>141082********0159</t>
  </si>
  <si>
    <t>142222********0028</t>
  </si>
  <si>
    <t>石*飞</t>
  </si>
  <si>
    <t>130133********0019</t>
  </si>
  <si>
    <t>张*政</t>
  </si>
  <si>
    <t>6229********0877</t>
  </si>
  <si>
    <t>6229********1446</t>
  </si>
  <si>
    <t>132229********0691</t>
  </si>
  <si>
    <t>130102********0925</t>
  </si>
  <si>
    <t>白*娅</t>
  </si>
  <si>
    <t>6229********0688</t>
  </si>
  <si>
    <t>130102********0648</t>
  </si>
  <si>
    <t>张*瑞</t>
  </si>
  <si>
    <t>6229********5460</t>
  </si>
  <si>
    <t>130103********155X</t>
  </si>
  <si>
    <t>130129********1018</t>
  </si>
  <si>
    <t>种*阳</t>
  </si>
  <si>
    <t>6229********2267</t>
  </si>
  <si>
    <t>130181********4812</t>
  </si>
  <si>
    <t>130181********3934</t>
  </si>
  <si>
    <t>6229********9293</t>
  </si>
  <si>
    <t>130182********4814</t>
  </si>
  <si>
    <t>130524********4011</t>
  </si>
  <si>
    <t>130525********0314</t>
  </si>
  <si>
    <t>130532********6031</t>
  </si>
  <si>
    <t>王*文</t>
  </si>
  <si>
    <t>130535********2455</t>
  </si>
  <si>
    <t>6229********6771</t>
  </si>
  <si>
    <t>130636********2843</t>
  </si>
  <si>
    <t>尤*跃</t>
  </si>
  <si>
    <t>6229********1246</t>
  </si>
  <si>
    <t>131121********2010</t>
  </si>
  <si>
    <t>杜*敏</t>
  </si>
  <si>
    <t>6229********4366</t>
  </si>
  <si>
    <t>131123********0345</t>
  </si>
  <si>
    <t>高*迎</t>
  </si>
  <si>
    <t>6229********9089</t>
  </si>
  <si>
    <t>132301********8614</t>
  </si>
  <si>
    <t>尹*娟</t>
  </si>
  <si>
    <t>6229********1923</t>
  </si>
  <si>
    <t>132326********1121</t>
  </si>
  <si>
    <t>康*平</t>
  </si>
  <si>
    <t>132401********7428</t>
  </si>
  <si>
    <t>132401********3507</t>
  </si>
  <si>
    <t>陈*永</t>
  </si>
  <si>
    <t>132401********3472</t>
  </si>
  <si>
    <t>6229********7361</t>
  </si>
  <si>
    <t>133001********1818</t>
  </si>
  <si>
    <t>130102********1518</t>
  </si>
  <si>
    <t>韩*改</t>
  </si>
  <si>
    <t>130130********0622</t>
  </si>
  <si>
    <t>陈*思</t>
  </si>
  <si>
    <t>6229********0005</t>
  </si>
  <si>
    <t>130181********8242</t>
  </si>
  <si>
    <t>130181********4255</t>
  </si>
  <si>
    <t>6229********6822</t>
  </si>
  <si>
    <t>130184********101X</t>
  </si>
  <si>
    <t>李*景</t>
  </si>
  <si>
    <t>6229********8683</t>
  </si>
  <si>
    <t>130531********3265</t>
  </si>
  <si>
    <t>6229********0454</t>
  </si>
  <si>
    <t>131182********0616</t>
  </si>
  <si>
    <t>6229********5489</t>
  </si>
  <si>
    <t>132324********0210</t>
  </si>
  <si>
    <t>6229********4452</t>
  </si>
  <si>
    <t>132324********011X</t>
  </si>
  <si>
    <t>靳*娟</t>
  </si>
  <si>
    <t>132324********162X</t>
  </si>
  <si>
    <t>魏*永</t>
  </si>
  <si>
    <t>6229********5774</t>
  </si>
  <si>
    <t>130123********271X</t>
  </si>
  <si>
    <t>6229********8466</t>
  </si>
  <si>
    <t>130182********5736</t>
  </si>
  <si>
    <t>6229********2639</t>
  </si>
  <si>
    <t>130184********1516</t>
  </si>
  <si>
    <t>6229********5387</t>
  </si>
  <si>
    <t>130184********103X</t>
  </si>
  <si>
    <t>刘*虎</t>
  </si>
  <si>
    <t>6229********5546</t>
  </si>
  <si>
    <t>130184********1515</t>
  </si>
  <si>
    <t>6229********8251</t>
  </si>
  <si>
    <t>130184********4980</t>
  </si>
  <si>
    <t>130184********4515</t>
  </si>
  <si>
    <t>6229********9921</t>
  </si>
  <si>
    <t>130184********4545</t>
  </si>
  <si>
    <t>6229********0525</t>
  </si>
  <si>
    <t>130184********302X</t>
  </si>
  <si>
    <t>6229********3593</t>
  </si>
  <si>
    <t>130105********0324</t>
  </si>
  <si>
    <t>贾*杰</t>
  </si>
  <si>
    <t>6229********5334</t>
  </si>
  <si>
    <t>130123********181X</t>
  </si>
  <si>
    <t>6229********7143</t>
  </si>
  <si>
    <t>130184********3555</t>
  </si>
  <si>
    <t>郭*广</t>
  </si>
  <si>
    <t>132127********0916</t>
  </si>
  <si>
    <t>茹*敏</t>
  </si>
  <si>
    <t>132322********032X</t>
  </si>
  <si>
    <t>高*为</t>
  </si>
  <si>
    <t>6229********7951</t>
  </si>
  <si>
    <t>132329********1010</t>
  </si>
  <si>
    <t>司*刚</t>
  </si>
  <si>
    <t>6229********2987</t>
  </si>
  <si>
    <t>132336********1434</t>
  </si>
  <si>
    <t>赵*合</t>
  </si>
  <si>
    <t>133025********4277</t>
  </si>
  <si>
    <t>6229********2210</t>
  </si>
  <si>
    <t>130103********2127</t>
  </si>
  <si>
    <t>敦*</t>
  </si>
  <si>
    <t>130103********1225</t>
  </si>
  <si>
    <t>6229********6780</t>
  </si>
  <si>
    <t>130105********451X</t>
  </si>
  <si>
    <t>130124********4557</t>
  </si>
  <si>
    <t>6229********8934</t>
  </si>
  <si>
    <t>130124********3314</t>
  </si>
  <si>
    <t>6229********7729</t>
  </si>
  <si>
    <t>130129********2525</t>
  </si>
  <si>
    <t>闫*波</t>
  </si>
  <si>
    <t>6229********8089</t>
  </si>
  <si>
    <t>132228********053X</t>
  </si>
  <si>
    <t>132229********0072</t>
  </si>
  <si>
    <t>陈*年</t>
  </si>
  <si>
    <t>6229********0691</t>
  </si>
  <si>
    <t>132528********1213</t>
  </si>
  <si>
    <t>6229********0962</t>
  </si>
  <si>
    <t>420602********1033</t>
  </si>
  <si>
    <t>6229********6875</t>
  </si>
  <si>
    <t>513030********6136</t>
  </si>
  <si>
    <t>苗*民</t>
  </si>
  <si>
    <t>6229********7786</t>
  </si>
  <si>
    <t>130104********0617</t>
  </si>
  <si>
    <t>130105********242X</t>
  </si>
  <si>
    <t>赵*阙</t>
  </si>
  <si>
    <t>6229********1052</t>
  </si>
  <si>
    <t>130181********3054</t>
  </si>
  <si>
    <t>桑*保</t>
  </si>
  <si>
    <t>6229********4140</t>
  </si>
  <si>
    <t>130523********3616</t>
  </si>
  <si>
    <t>6229********0093</t>
  </si>
  <si>
    <t>132323********0552</t>
  </si>
  <si>
    <t>132902********7128</t>
  </si>
  <si>
    <t>龚*蓉</t>
  </si>
  <si>
    <t>130102********0625</t>
  </si>
  <si>
    <t>6229********7468</t>
  </si>
  <si>
    <t>130123********3911</t>
  </si>
  <si>
    <t>130125********6517</t>
  </si>
  <si>
    <t>6229********6538</t>
  </si>
  <si>
    <t>130131********5418</t>
  </si>
  <si>
    <t>苏*朋</t>
  </si>
  <si>
    <t>130133********2717</t>
  </si>
  <si>
    <t>李*茹</t>
  </si>
  <si>
    <t>6229********7002</t>
  </si>
  <si>
    <t>130183********0583</t>
  </si>
  <si>
    <t>曹*婷</t>
  </si>
  <si>
    <t>130225********0941</t>
  </si>
  <si>
    <t>张*顺</t>
  </si>
  <si>
    <t>6229********8603</t>
  </si>
  <si>
    <t>130404********2158</t>
  </si>
  <si>
    <t>133029********3019</t>
  </si>
  <si>
    <t>宋*文</t>
  </si>
  <si>
    <t>6229********4496</t>
  </si>
  <si>
    <t>130107********2133</t>
  </si>
  <si>
    <t>吴*华</t>
  </si>
  <si>
    <t>130107********1824</t>
  </si>
  <si>
    <t>6229********4808</t>
  </si>
  <si>
    <t>130107********0011</t>
  </si>
  <si>
    <t>130107********1530</t>
  </si>
  <si>
    <t>130107********211X</t>
  </si>
  <si>
    <t>吴*虎</t>
  </si>
  <si>
    <t>130107********1813</t>
  </si>
  <si>
    <t>6229********1716</t>
  </si>
  <si>
    <t>130107********0017</t>
  </si>
  <si>
    <t>6229********8659</t>
  </si>
  <si>
    <t>130121********2636</t>
  </si>
  <si>
    <t>冯*秀</t>
  </si>
  <si>
    <t>132336********3027</t>
  </si>
  <si>
    <t>130103********0333</t>
  </si>
  <si>
    <t>古*宏</t>
  </si>
  <si>
    <t>130105********0642</t>
  </si>
  <si>
    <t>徐*花</t>
  </si>
  <si>
    <t>130106********0628</t>
  </si>
  <si>
    <t>6229********7007</t>
  </si>
  <si>
    <t>130122********3711</t>
  </si>
  <si>
    <t>邵*国</t>
  </si>
  <si>
    <t>6229********2161</t>
  </si>
  <si>
    <t>130122********5318</t>
  </si>
  <si>
    <t>杨*刚</t>
  </si>
  <si>
    <t>6229********4488</t>
  </si>
  <si>
    <t>130122********0037</t>
  </si>
  <si>
    <t>孟*河</t>
  </si>
  <si>
    <t>6229********2271</t>
  </si>
  <si>
    <t>130185********1811</t>
  </si>
  <si>
    <t>6229********1149</t>
  </si>
  <si>
    <t>130185********3413</t>
  </si>
  <si>
    <t>侯*</t>
  </si>
  <si>
    <t>130185********1831</t>
  </si>
  <si>
    <t>6229********5753</t>
  </si>
  <si>
    <t>130427********3538</t>
  </si>
  <si>
    <t>王*兵</t>
  </si>
  <si>
    <t>130432********0132</t>
  </si>
  <si>
    <t>130923********1012</t>
  </si>
  <si>
    <t>6229********4744</t>
  </si>
  <si>
    <t>132301********4139</t>
  </si>
  <si>
    <t>6229********5252</t>
  </si>
  <si>
    <t>132326********1238</t>
  </si>
  <si>
    <t>董*勤</t>
  </si>
  <si>
    <t>6229********5858</t>
  </si>
  <si>
    <t>140431********0014</t>
  </si>
  <si>
    <t>6229********1327</t>
  </si>
  <si>
    <t>130502********1237</t>
  </si>
  <si>
    <t>潘*旭</t>
  </si>
  <si>
    <t>6229********0371</t>
  </si>
  <si>
    <t>320829********0415</t>
  </si>
  <si>
    <t>6229********6601</t>
  </si>
  <si>
    <t>130126********3618</t>
  </si>
  <si>
    <t>6229********2922</t>
  </si>
  <si>
    <t>130133********1825</t>
  </si>
  <si>
    <t>6229********2051</t>
  </si>
  <si>
    <t>132329********0232</t>
  </si>
  <si>
    <t>6229********9730</t>
  </si>
  <si>
    <t>511113********233X</t>
  </si>
  <si>
    <t>130105********091X</t>
  </si>
  <si>
    <t>霍*鹏</t>
  </si>
  <si>
    <t>6229********4268</t>
  </si>
  <si>
    <t>130121********1014</t>
  </si>
  <si>
    <t>6229********0293</t>
  </si>
  <si>
    <t>211404********6014</t>
  </si>
  <si>
    <t>133030********2261</t>
  </si>
  <si>
    <t>6229********1978</t>
  </si>
  <si>
    <t>130126********3619</t>
  </si>
  <si>
    <t>6229********5887</t>
  </si>
  <si>
    <t>130129********102X</t>
  </si>
  <si>
    <t>马*民</t>
  </si>
  <si>
    <t>6229********6105</t>
  </si>
  <si>
    <t>132332********3512</t>
  </si>
  <si>
    <t>6229********2989</t>
  </si>
  <si>
    <t>130105********2136</t>
  </si>
  <si>
    <t>132302********0039</t>
  </si>
  <si>
    <t>姜*源</t>
  </si>
  <si>
    <t>150421********4471</t>
  </si>
  <si>
    <t>底*</t>
  </si>
  <si>
    <t>6229********8760</t>
  </si>
  <si>
    <t>130105********154X</t>
  </si>
  <si>
    <t>130106********2148</t>
  </si>
  <si>
    <t>6229********2006</t>
  </si>
  <si>
    <t>130126********362X</t>
  </si>
  <si>
    <t>周*衡</t>
  </si>
  <si>
    <t>130133********1217</t>
  </si>
  <si>
    <t>于*辉</t>
  </si>
  <si>
    <t>6229********6803</t>
  </si>
  <si>
    <t>130529********0319</t>
  </si>
  <si>
    <t>6229********6615</t>
  </si>
  <si>
    <t>130604********2419</t>
  </si>
  <si>
    <t>刘*凯</t>
  </si>
  <si>
    <t>130632********0612</t>
  </si>
  <si>
    <t>郑*波</t>
  </si>
  <si>
    <t>130828********8010</t>
  </si>
  <si>
    <t>6229********2994</t>
  </si>
  <si>
    <t>132326********1230</t>
  </si>
  <si>
    <t>潘*荣</t>
  </si>
  <si>
    <t>350322********1037</t>
  </si>
  <si>
    <t>范*丽</t>
  </si>
  <si>
    <t>130122********4921</t>
  </si>
  <si>
    <t>张*彦</t>
  </si>
  <si>
    <t>132302********3223</t>
  </si>
  <si>
    <t>尹*辉</t>
  </si>
  <si>
    <t>6229********2745</t>
  </si>
  <si>
    <t>430124********3034</t>
  </si>
  <si>
    <t>6229********1505</t>
  </si>
  <si>
    <t>130102********1875</t>
  </si>
  <si>
    <t>6229********9780</t>
  </si>
  <si>
    <t>130102********0325</t>
  </si>
  <si>
    <t>董*珍</t>
  </si>
  <si>
    <t>6229********5952</t>
  </si>
  <si>
    <t>130105********2128</t>
  </si>
  <si>
    <t>6229********3301</t>
  </si>
  <si>
    <t>130105********1230</t>
  </si>
  <si>
    <t>130105********1232</t>
  </si>
  <si>
    <t>何*国</t>
  </si>
  <si>
    <t>130121********2839</t>
  </si>
  <si>
    <t>6229********0385</t>
  </si>
  <si>
    <t>130121********2617</t>
  </si>
  <si>
    <t>韩*军</t>
  </si>
  <si>
    <t>6229********5906</t>
  </si>
  <si>
    <t>130123********1512</t>
  </si>
  <si>
    <t>田*磊</t>
  </si>
  <si>
    <t>6229********3109</t>
  </si>
  <si>
    <t>130130********1551</t>
  </si>
  <si>
    <t>谈*</t>
  </si>
  <si>
    <t>130181********7318</t>
  </si>
  <si>
    <t>张*阴</t>
  </si>
  <si>
    <t>130181********8229</t>
  </si>
  <si>
    <t>6229********7635</t>
  </si>
  <si>
    <t>130184********0012</t>
  </si>
  <si>
    <t>130185********0025</t>
  </si>
  <si>
    <t>130532********0052</t>
  </si>
  <si>
    <t>李*考</t>
  </si>
  <si>
    <t>6229********0879</t>
  </si>
  <si>
    <t>132330********2716</t>
  </si>
  <si>
    <t>510130********2729</t>
  </si>
  <si>
    <t>6229********7686</t>
  </si>
  <si>
    <t>130103********2114</t>
  </si>
  <si>
    <t>张*康</t>
  </si>
  <si>
    <t>6229********3949</t>
  </si>
  <si>
    <t>130103********0312</t>
  </si>
  <si>
    <t>郭*蛟</t>
  </si>
  <si>
    <t>130105********2417</t>
  </si>
  <si>
    <t>代*超</t>
  </si>
  <si>
    <t>6229********1782</t>
  </si>
  <si>
    <t>132302********3616</t>
  </si>
  <si>
    <t>6229********1537</t>
  </si>
  <si>
    <t>130133********3337</t>
  </si>
  <si>
    <t>6229********3821</t>
  </si>
  <si>
    <t>130105********2126</t>
  </si>
  <si>
    <t>132324********1719</t>
  </si>
  <si>
    <t>孙*会</t>
  </si>
  <si>
    <t>6229********1165</t>
  </si>
  <si>
    <t>132336********1319</t>
  </si>
  <si>
    <t>师*</t>
  </si>
  <si>
    <t>130105********2433</t>
  </si>
  <si>
    <t>6229********1993</t>
  </si>
  <si>
    <t>130102********211X</t>
  </si>
  <si>
    <t>6229********0769</t>
  </si>
  <si>
    <t>130183********0596</t>
  </si>
  <si>
    <t>何*蓉</t>
  </si>
  <si>
    <t>511321********0067</t>
  </si>
  <si>
    <t>130928********5410</t>
  </si>
  <si>
    <t>单*晖</t>
  </si>
  <si>
    <t>130107********001X</t>
  </si>
  <si>
    <t>聂*娟</t>
  </si>
  <si>
    <t>6229********7881</t>
  </si>
  <si>
    <t>130122********0426</t>
  </si>
  <si>
    <t>朱*童</t>
  </si>
  <si>
    <t>6229********1377</t>
  </si>
  <si>
    <t>130103********0611</t>
  </si>
  <si>
    <t>130121********1019</t>
  </si>
  <si>
    <t>6229********4693</t>
  </si>
  <si>
    <t>130185********001X</t>
  </si>
  <si>
    <t>邢*伟</t>
  </si>
  <si>
    <t>6229********9936</t>
  </si>
  <si>
    <t>132322********0016</t>
  </si>
  <si>
    <t>秦*超</t>
  </si>
  <si>
    <t>6229********1486</t>
  </si>
  <si>
    <t>130102********0618</t>
  </si>
  <si>
    <t>6229********6627</t>
  </si>
  <si>
    <t>130125********8528</t>
  </si>
  <si>
    <t>谢*勇</t>
  </si>
  <si>
    <t>130103********0050</t>
  </si>
  <si>
    <t>6229********8533</t>
  </si>
  <si>
    <t>130121********3210</t>
  </si>
  <si>
    <t>6229********6525</t>
  </si>
  <si>
    <t>132201********0613</t>
  </si>
  <si>
    <t>6229********3311</t>
  </si>
  <si>
    <t>132321********8018</t>
  </si>
  <si>
    <t>唐*豪</t>
  </si>
  <si>
    <t>6229********7888</t>
  </si>
  <si>
    <t>132322********0298</t>
  </si>
  <si>
    <t>蔡*艳</t>
  </si>
  <si>
    <t>6229********4908</t>
  </si>
  <si>
    <t>230121********102X</t>
  </si>
  <si>
    <t>温*</t>
  </si>
  <si>
    <t>6229********2848</t>
  </si>
  <si>
    <t>130182********3027</t>
  </si>
  <si>
    <t>6229********1101</t>
  </si>
  <si>
    <t>132302********0023</t>
  </si>
  <si>
    <t>王*卫</t>
  </si>
  <si>
    <t>6229********0641</t>
  </si>
  <si>
    <t>132324********1911</t>
  </si>
  <si>
    <t>刘*勇</t>
  </si>
  <si>
    <t>6229********0345</t>
  </si>
  <si>
    <t>132322********0015</t>
  </si>
  <si>
    <t>6229********7759</t>
  </si>
  <si>
    <t>130102********2116</t>
  </si>
  <si>
    <t>唐*生</t>
  </si>
  <si>
    <t>130106********0914</t>
  </si>
  <si>
    <t>于*宽</t>
  </si>
  <si>
    <t>6229********2188</t>
  </si>
  <si>
    <t>130124********1513</t>
  </si>
  <si>
    <t>6229********6053</t>
  </si>
  <si>
    <t>130132********2869</t>
  </si>
  <si>
    <t>130133********0026</t>
  </si>
  <si>
    <t>王*志</t>
  </si>
  <si>
    <t>6229********1610</t>
  </si>
  <si>
    <t>130221********5116</t>
  </si>
  <si>
    <t>薛*安</t>
  </si>
  <si>
    <t>6229********4631</t>
  </si>
  <si>
    <t>130524********0516</t>
  </si>
  <si>
    <t>安*暄</t>
  </si>
  <si>
    <t>6229********3629</t>
  </si>
  <si>
    <t>130529********5312</t>
  </si>
  <si>
    <t>王*余</t>
  </si>
  <si>
    <t>6229********9674</t>
  </si>
  <si>
    <t>130531********2915</t>
  </si>
  <si>
    <t>尹*永</t>
  </si>
  <si>
    <t>130531********2936</t>
  </si>
  <si>
    <t>叶*爽</t>
  </si>
  <si>
    <t>6229********5749</t>
  </si>
  <si>
    <t>130533********0528</t>
  </si>
  <si>
    <t>郑*科</t>
  </si>
  <si>
    <t>6229********8825</t>
  </si>
  <si>
    <t>130533********1010</t>
  </si>
  <si>
    <t>6229********3238</t>
  </si>
  <si>
    <t>130533********5942</t>
  </si>
  <si>
    <t>杨*会</t>
  </si>
  <si>
    <t>130627********0629</t>
  </si>
  <si>
    <t>刘*广</t>
  </si>
  <si>
    <t>6229********7818</t>
  </si>
  <si>
    <t>131082********0799</t>
  </si>
  <si>
    <t>132321********0710</t>
  </si>
  <si>
    <t>冯*敏</t>
  </si>
  <si>
    <t>132324********0825</t>
  </si>
  <si>
    <t>132326********0583</t>
  </si>
  <si>
    <t>6229********3098</t>
  </si>
  <si>
    <t>132330********0027</t>
  </si>
  <si>
    <t>郝*宾</t>
  </si>
  <si>
    <t>6229********0622</t>
  </si>
  <si>
    <t>132332********2536</t>
  </si>
  <si>
    <t>徐*洋</t>
  </si>
  <si>
    <t>6229********1211</t>
  </si>
  <si>
    <t>371428********7519</t>
  </si>
  <si>
    <t>韩*星</t>
  </si>
  <si>
    <t>410923********1029</t>
  </si>
  <si>
    <t>广*妹</t>
  </si>
  <si>
    <t>6229********0644</t>
  </si>
  <si>
    <t>420111********5543</t>
  </si>
  <si>
    <t>6229********1570</t>
  </si>
  <si>
    <t>130102********2114</t>
  </si>
  <si>
    <t>130102********2120</t>
  </si>
  <si>
    <t>130103********1818</t>
  </si>
  <si>
    <t>廉*祥</t>
  </si>
  <si>
    <t>6229********0009</t>
  </si>
  <si>
    <t>130104********241X</t>
  </si>
  <si>
    <t>6229********4525</t>
  </si>
  <si>
    <t>130104********1839</t>
  </si>
  <si>
    <t>6229********1445</t>
  </si>
  <si>
    <t>130105********1524</t>
  </si>
  <si>
    <t>6229********8381</t>
  </si>
  <si>
    <t>130105********1821</t>
  </si>
  <si>
    <t>乔*荣</t>
  </si>
  <si>
    <t>6229********6010</t>
  </si>
  <si>
    <t>130107********2165</t>
  </si>
  <si>
    <t>张*玺</t>
  </si>
  <si>
    <t>6229********6089</t>
  </si>
  <si>
    <t>130124********2418</t>
  </si>
  <si>
    <t>董*朴</t>
  </si>
  <si>
    <t>130132********3519</t>
  </si>
  <si>
    <t>130181********3918</t>
  </si>
  <si>
    <t>郭*星</t>
  </si>
  <si>
    <t>132201********1619</t>
  </si>
  <si>
    <t>130185********0519</t>
  </si>
  <si>
    <t>赵*婷</t>
  </si>
  <si>
    <t>6229********3292</t>
  </si>
  <si>
    <t>130104********2128</t>
  </si>
  <si>
    <t>贾*庆</t>
  </si>
  <si>
    <t>6229********6219</t>
  </si>
  <si>
    <t>130121********0298</t>
  </si>
  <si>
    <t>范*珠</t>
  </si>
  <si>
    <t>6229********5705</t>
  </si>
  <si>
    <t>130104********2441</t>
  </si>
  <si>
    <t>6229********5217</t>
  </si>
  <si>
    <t>130105********0918</t>
  </si>
  <si>
    <t>6229********7024</t>
  </si>
  <si>
    <t>130123********6026</t>
  </si>
  <si>
    <t>王*凯</t>
  </si>
  <si>
    <t>6229********5011</t>
  </si>
  <si>
    <t>130132********2895</t>
  </si>
  <si>
    <t>李*聪</t>
  </si>
  <si>
    <t>6229********8152</t>
  </si>
  <si>
    <t>130182********351X</t>
  </si>
  <si>
    <t>贾*川</t>
  </si>
  <si>
    <t>6229********8778</t>
  </si>
  <si>
    <t>130183********0029</t>
  </si>
  <si>
    <t>130185********1819</t>
  </si>
  <si>
    <t>130728********6011</t>
  </si>
  <si>
    <t>关*磊</t>
  </si>
  <si>
    <t>133001********0217</t>
  </si>
  <si>
    <t>6229********7025</t>
  </si>
  <si>
    <t>410221********5229</t>
  </si>
  <si>
    <t>吕*红</t>
  </si>
  <si>
    <t>6229********3285</t>
  </si>
  <si>
    <t>130128********2128</t>
  </si>
  <si>
    <t>石*朋</t>
  </si>
  <si>
    <t>6229********4380</t>
  </si>
  <si>
    <t>130133********3012</t>
  </si>
  <si>
    <t>薛*亚</t>
  </si>
  <si>
    <t>130181********6137</t>
  </si>
  <si>
    <t>安*霞</t>
  </si>
  <si>
    <t>130185********2525</t>
  </si>
  <si>
    <t>130636********2833</t>
  </si>
  <si>
    <t>王*藩</t>
  </si>
  <si>
    <t>6229********2308</t>
  </si>
  <si>
    <t>132331********3476</t>
  </si>
  <si>
    <t>6229********2174</t>
  </si>
  <si>
    <t>130102********0312</t>
  </si>
  <si>
    <t>6229********8838</t>
  </si>
  <si>
    <t>130103********2149</t>
  </si>
  <si>
    <t>曹*清</t>
  </si>
  <si>
    <t>6229********2076</t>
  </si>
  <si>
    <t>130103********2151</t>
  </si>
  <si>
    <t>翟*青</t>
  </si>
  <si>
    <t>6229********4890</t>
  </si>
  <si>
    <t>130105********4517</t>
  </si>
  <si>
    <t>樊*朋</t>
  </si>
  <si>
    <t>130123********4598</t>
  </si>
  <si>
    <t>6229********0437</t>
  </si>
  <si>
    <t>6229********3665</t>
  </si>
  <si>
    <t>130133********1265</t>
  </si>
  <si>
    <t>6229********5610</t>
  </si>
  <si>
    <t>130181********7936</t>
  </si>
  <si>
    <t>杜*臣</t>
  </si>
  <si>
    <t>130425********7751</t>
  </si>
  <si>
    <t>崔*瑞</t>
  </si>
  <si>
    <t>130681********4917</t>
  </si>
  <si>
    <t>6229********5784</t>
  </si>
  <si>
    <t>130682********0032</t>
  </si>
  <si>
    <t>于*茂</t>
  </si>
  <si>
    <t>6229********3581</t>
  </si>
  <si>
    <t>131025********241X</t>
  </si>
  <si>
    <t>贾*坤</t>
  </si>
  <si>
    <t>6229********3745</t>
  </si>
  <si>
    <t>132337********0699</t>
  </si>
  <si>
    <t>6229********6277</t>
  </si>
  <si>
    <t>132624********201X</t>
  </si>
  <si>
    <t>李*生</t>
  </si>
  <si>
    <t>360731********341X</t>
  </si>
  <si>
    <t>程*兰</t>
  </si>
  <si>
    <t>6229********0181</t>
  </si>
  <si>
    <t>413023********3408</t>
  </si>
  <si>
    <t>132439********0356</t>
  </si>
  <si>
    <t>盖*</t>
  </si>
  <si>
    <t>6229********2443</t>
  </si>
  <si>
    <t>132825********2419</t>
  </si>
  <si>
    <t>凌*姿</t>
  </si>
  <si>
    <t>130123********1883</t>
  </si>
  <si>
    <t>柳*龙</t>
  </si>
  <si>
    <t>6229********1704</t>
  </si>
  <si>
    <t>130132********4735</t>
  </si>
  <si>
    <t>荣*钰</t>
  </si>
  <si>
    <t>131081********2326</t>
  </si>
  <si>
    <t>130182********4833</t>
  </si>
  <si>
    <t>郑*龙</t>
  </si>
  <si>
    <t>6229********5760</t>
  </si>
  <si>
    <t>130104********2415</t>
  </si>
  <si>
    <t>郑*泓</t>
  </si>
  <si>
    <t>6229********1829</t>
  </si>
  <si>
    <t>130133********2424</t>
  </si>
  <si>
    <t>庄*兵</t>
  </si>
  <si>
    <t>332623********7252</t>
  </si>
  <si>
    <t>张*斌</t>
  </si>
  <si>
    <t>6229********1675</t>
  </si>
  <si>
    <t>130124********2461</t>
  </si>
  <si>
    <t>崔*康</t>
  </si>
  <si>
    <t>130634********3513</t>
  </si>
  <si>
    <t>6229********7880</t>
  </si>
  <si>
    <t>130121********1050</t>
  </si>
  <si>
    <t>耿*生</t>
  </si>
  <si>
    <t>6229********0994</t>
  </si>
  <si>
    <t>130123********4210</t>
  </si>
  <si>
    <t>6229********1463</t>
  </si>
  <si>
    <t>130184********4027</t>
  </si>
  <si>
    <t>130129********1017</t>
  </si>
  <si>
    <t>陈*帆</t>
  </si>
  <si>
    <t>6229********6610</t>
  </si>
  <si>
    <t>130129********3054</t>
  </si>
  <si>
    <t>周*宁</t>
  </si>
  <si>
    <t>6229********4458</t>
  </si>
  <si>
    <t>130129********0037</t>
  </si>
  <si>
    <t>杜*如</t>
  </si>
  <si>
    <t>6229********8425</t>
  </si>
  <si>
    <t>132332********5629</t>
  </si>
  <si>
    <t>132332********2115</t>
  </si>
  <si>
    <t>130104********3627</t>
  </si>
  <si>
    <t>6229********3003</t>
  </si>
  <si>
    <t>130121********1618</t>
  </si>
  <si>
    <t>郝*林</t>
  </si>
  <si>
    <t>130121********2631</t>
  </si>
  <si>
    <t>130121********0018</t>
  </si>
  <si>
    <t>6229********4292</t>
  </si>
  <si>
    <t>130121********0028</t>
  </si>
  <si>
    <t>于*庭</t>
  </si>
  <si>
    <t>6229********4875</t>
  </si>
  <si>
    <t>130121********1412</t>
  </si>
  <si>
    <t>仇*清</t>
  </si>
  <si>
    <t>6229********7543</t>
  </si>
  <si>
    <t>130121********1727</t>
  </si>
  <si>
    <t>6229********6878</t>
  </si>
  <si>
    <t>130121********2830</t>
  </si>
  <si>
    <t>尹*文</t>
  </si>
  <si>
    <t>130121********0034</t>
  </si>
  <si>
    <t>杜*泽</t>
  </si>
  <si>
    <t>130121********0011</t>
  </si>
  <si>
    <t>6229********7777</t>
  </si>
  <si>
    <t>130121********0412</t>
  </si>
  <si>
    <t>梁*飞</t>
  </si>
  <si>
    <t>胡*豪</t>
  </si>
  <si>
    <t>6229********8817</t>
  </si>
  <si>
    <t>130123********273X</t>
  </si>
  <si>
    <t>6229********0328</t>
  </si>
  <si>
    <t>130124********2739</t>
  </si>
  <si>
    <t>武*丹</t>
  </si>
  <si>
    <t>6229********5079</t>
  </si>
  <si>
    <t>130124********0041</t>
  </si>
  <si>
    <t>李*欣</t>
  </si>
  <si>
    <t>130127********1823</t>
  </si>
  <si>
    <t>胡*坤</t>
  </si>
  <si>
    <t>130127********2417</t>
  </si>
  <si>
    <t>暴*琛</t>
  </si>
  <si>
    <t>130129********4618</t>
  </si>
  <si>
    <t>王*环</t>
  </si>
  <si>
    <t>130129********0023</t>
  </si>
  <si>
    <t>130129********4613</t>
  </si>
  <si>
    <t>孙*江</t>
  </si>
  <si>
    <t>130129********2513</t>
  </si>
  <si>
    <t>史*香</t>
  </si>
  <si>
    <t>130131********1530</t>
  </si>
  <si>
    <t>苏*强</t>
  </si>
  <si>
    <t>6229********6953</t>
  </si>
  <si>
    <t>130132********137X</t>
  </si>
  <si>
    <t>苏*亮</t>
  </si>
  <si>
    <t>130132********1012</t>
  </si>
  <si>
    <t>祝*凯</t>
  </si>
  <si>
    <t>6229********6961</t>
  </si>
  <si>
    <t>130132********2555</t>
  </si>
  <si>
    <t>130132********4123</t>
  </si>
  <si>
    <t>魏*强</t>
  </si>
  <si>
    <t>6229********1893</t>
  </si>
  <si>
    <t>130132********0019</t>
  </si>
  <si>
    <t>代*辉</t>
  </si>
  <si>
    <t>130132********0018</t>
  </si>
  <si>
    <t>6229********7796</t>
  </si>
  <si>
    <t>130132********5358</t>
  </si>
  <si>
    <t>赵*扬</t>
  </si>
  <si>
    <t>6229********3335</t>
  </si>
  <si>
    <t>130132********4417</t>
  </si>
  <si>
    <t>6229********5158</t>
  </si>
  <si>
    <t>130132********3179</t>
  </si>
  <si>
    <t>6229********5194</t>
  </si>
  <si>
    <t>130132********2571</t>
  </si>
  <si>
    <t>高*召</t>
  </si>
  <si>
    <t>6229********6160</t>
  </si>
  <si>
    <t>130132********3172</t>
  </si>
  <si>
    <t>武*婵</t>
  </si>
  <si>
    <t>6229********5842</t>
  </si>
  <si>
    <t>130132********3482</t>
  </si>
  <si>
    <t>武*朋</t>
  </si>
  <si>
    <t>6229********9522</t>
  </si>
  <si>
    <t>130133********0676</t>
  </si>
  <si>
    <t>130182********5329</t>
  </si>
  <si>
    <t>130182********662X</t>
  </si>
  <si>
    <t>杜*金</t>
  </si>
  <si>
    <t>6229********0866</t>
  </si>
  <si>
    <t>130229********7212</t>
  </si>
  <si>
    <t>6229********9337</t>
  </si>
  <si>
    <t>130230********0324</t>
  </si>
  <si>
    <t>元*中</t>
  </si>
  <si>
    <t>6229********8983</t>
  </si>
  <si>
    <t>130430********2126</t>
  </si>
  <si>
    <t>6229********7524</t>
  </si>
  <si>
    <t>130604********2138</t>
  </si>
  <si>
    <t>刘*坤</t>
  </si>
  <si>
    <t>6229********8550</t>
  </si>
  <si>
    <t>132302********5814</t>
  </si>
  <si>
    <t>岳*山</t>
  </si>
  <si>
    <t>6229********4881</t>
  </si>
  <si>
    <t>132325********5813</t>
  </si>
  <si>
    <t>6229********3601</t>
  </si>
  <si>
    <t>132326********0017</t>
  </si>
  <si>
    <t>6229********5150</t>
  </si>
  <si>
    <t>132326********0026</t>
  </si>
  <si>
    <t>王*楼</t>
  </si>
  <si>
    <t>6229********3046</t>
  </si>
  <si>
    <t>132330********2114</t>
  </si>
  <si>
    <t>132330********0314</t>
  </si>
  <si>
    <t>6229********6736</t>
  </si>
  <si>
    <t>132331********3570</t>
  </si>
  <si>
    <t>位*彦</t>
  </si>
  <si>
    <t>6229********5519</t>
  </si>
  <si>
    <t>132331********3602</t>
  </si>
  <si>
    <t>周*建</t>
  </si>
  <si>
    <t>6229********1495</t>
  </si>
  <si>
    <t>132331********2458</t>
  </si>
  <si>
    <t>6229********2529</t>
  </si>
  <si>
    <t>132331********1579</t>
  </si>
  <si>
    <t>132332********102X</t>
  </si>
  <si>
    <t>韩*中</t>
  </si>
  <si>
    <t>6229********1886</t>
  </si>
  <si>
    <t>132332********6913</t>
  </si>
  <si>
    <t>李*素</t>
  </si>
  <si>
    <t>132332********6924</t>
  </si>
  <si>
    <t>132525********5715</t>
  </si>
  <si>
    <t>董*惠</t>
  </si>
  <si>
    <t>6229********6624</t>
  </si>
  <si>
    <t>142730********0749</t>
  </si>
  <si>
    <t>宋*江</t>
  </si>
  <si>
    <t>522423********7356</t>
  </si>
  <si>
    <t>130103********1252</t>
  </si>
  <si>
    <t>6229********9411</t>
  </si>
  <si>
    <t>130121********002X</t>
  </si>
  <si>
    <t>6229********1668</t>
  </si>
  <si>
    <t>130634********1913</t>
  </si>
  <si>
    <t>朱*朔</t>
  </si>
  <si>
    <t>6229********0704</t>
  </si>
  <si>
    <t>131122********3443</t>
  </si>
  <si>
    <t>131125********1612</t>
  </si>
  <si>
    <t>6229********5414</t>
  </si>
  <si>
    <t>130102********2153</t>
  </si>
  <si>
    <t>6229********0421</t>
  </si>
  <si>
    <t>130103********0612</t>
  </si>
  <si>
    <t>白*英</t>
  </si>
  <si>
    <t>130103********0929</t>
  </si>
  <si>
    <t>6229********9879</t>
  </si>
  <si>
    <t>130105********0314</t>
  </si>
  <si>
    <t>冯*莹</t>
  </si>
  <si>
    <t>6229********1279</t>
  </si>
  <si>
    <t>130105********0947</t>
  </si>
  <si>
    <t>130105********2411</t>
  </si>
  <si>
    <t>董*平</t>
  </si>
  <si>
    <t>130106********061X</t>
  </si>
  <si>
    <t>曹*志</t>
  </si>
  <si>
    <t>6229********5432</t>
  </si>
  <si>
    <t>130123********6014</t>
  </si>
  <si>
    <t>郎*岭</t>
  </si>
  <si>
    <t>6229********3709</t>
  </si>
  <si>
    <t>130123********7228</t>
  </si>
  <si>
    <t>6229********4689</t>
  </si>
  <si>
    <t>130126********1512</t>
  </si>
  <si>
    <t>高*青</t>
  </si>
  <si>
    <t>6229********2410</t>
  </si>
  <si>
    <t>130133********003X</t>
  </si>
  <si>
    <t>马*国</t>
  </si>
  <si>
    <t>6229********3719</t>
  </si>
  <si>
    <t>130406********1873</t>
  </si>
  <si>
    <t>邢*民</t>
  </si>
  <si>
    <t>6229********3563</t>
  </si>
  <si>
    <t>130425********7512</t>
  </si>
  <si>
    <t>闫*娜</t>
  </si>
  <si>
    <t>130432********0024</t>
  </si>
  <si>
    <t>6229********7288</t>
  </si>
  <si>
    <t>132322********2818</t>
  </si>
  <si>
    <t>彭*霞</t>
  </si>
  <si>
    <t>132337********1108</t>
  </si>
  <si>
    <t>解*辉</t>
  </si>
  <si>
    <t>132401********1363</t>
  </si>
  <si>
    <t>6229********1973</t>
  </si>
  <si>
    <t>132439********1418</t>
  </si>
  <si>
    <t>郭*峰</t>
  </si>
  <si>
    <t>6229********4495</t>
  </si>
  <si>
    <t>132629********041X</t>
  </si>
  <si>
    <t>133025********6656</t>
  </si>
  <si>
    <t>毕*丽</t>
  </si>
  <si>
    <t>231027********5024</t>
  </si>
  <si>
    <t>周*清</t>
  </si>
  <si>
    <t>360124********6610</t>
  </si>
  <si>
    <t>徐*平</t>
  </si>
  <si>
    <t>360124********6317</t>
  </si>
  <si>
    <t>孙*萍</t>
  </si>
  <si>
    <t>410403********2529</t>
  </si>
  <si>
    <t>芦*秀</t>
  </si>
  <si>
    <t>6229********7717</t>
  </si>
  <si>
    <t>412902********5368</t>
  </si>
  <si>
    <t>6229********3375</t>
  </si>
  <si>
    <t>130102********0077</t>
  </si>
  <si>
    <t>赵*莉</t>
  </si>
  <si>
    <t>130102********0943</t>
  </si>
  <si>
    <t>刘*铭</t>
  </si>
  <si>
    <t>130102********0029</t>
  </si>
  <si>
    <t>崔*欣</t>
  </si>
  <si>
    <t>6229********3859</t>
  </si>
  <si>
    <t>130102********002X</t>
  </si>
  <si>
    <t>石*磊</t>
  </si>
  <si>
    <t>130103********213X</t>
  </si>
  <si>
    <t>田*学</t>
  </si>
  <si>
    <t>6229********0266</t>
  </si>
  <si>
    <t>130104********1518</t>
  </si>
  <si>
    <t>孟*玲</t>
  </si>
  <si>
    <t>6229********4969</t>
  </si>
  <si>
    <t>130130********2722</t>
  </si>
  <si>
    <t>130183********071X</t>
  </si>
  <si>
    <t>6229********9098</t>
  </si>
  <si>
    <t>130184********0651</t>
  </si>
  <si>
    <t>130433********1921</t>
  </si>
  <si>
    <t>安*青</t>
  </si>
  <si>
    <t>6229********1793</t>
  </si>
  <si>
    <t>132324********2021</t>
  </si>
  <si>
    <t>高*珍</t>
  </si>
  <si>
    <t>132329********322X</t>
  </si>
  <si>
    <t>祁*刚</t>
  </si>
  <si>
    <t>6229********2446</t>
  </si>
  <si>
    <t>132336********2615</t>
  </si>
  <si>
    <t>王*如</t>
  </si>
  <si>
    <t>132928********5129</t>
  </si>
  <si>
    <t>郭*青</t>
  </si>
  <si>
    <t>132928********5134</t>
  </si>
  <si>
    <t>6229********2079</t>
  </si>
  <si>
    <t>150430********1632</t>
  </si>
  <si>
    <t>152527********332X</t>
  </si>
  <si>
    <t>欧*德魁</t>
  </si>
  <si>
    <t>430523********4314</t>
  </si>
  <si>
    <t>120106********7021</t>
  </si>
  <si>
    <t>牛*军</t>
  </si>
  <si>
    <t>6229********8684</t>
  </si>
  <si>
    <t>130102********0616</t>
  </si>
  <si>
    <t>6229********7357</t>
  </si>
  <si>
    <t>130103********0911</t>
  </si>
  <si>
    <t>任*义</t>
  </si>
  <si>
    <t>130103********0311</t>
  </si>
  <si>
    <t>郭*革</t>
  </si>
  <si>
    <t>130105********1811</t>
  </si>
  <si>
    <t>马*普</t>
  </si>
  <si>
    <t>6229********5591</t>
  </si>
  <si>
    <t>130105********1551</t>
  </si>
  <si>
    <t>唐*换</t>
  </si>
  <si>
    <t>130130********3324</t>
  </si>
  <si>
    <t>雷*伟</t>
  </si>
  <si>
    <t>130130********0932</t>
  </si>
  <si>
    <t>宁*超</t>
  </si>
  <si>
    <t>6229********8882</t>
  </si>
  <si>
    <t>130130********1256</t>
  </si>
  <si>
    <t>6229********3452</t>
  </si>
  <si>
    <t>130133********0333</t>
  </si>
  <si>
    <t>郑*连</t>
  </si>
  <si>
    <t>6229********0521</t>
  </si>
  <si>
    <t>130530********0020</t>
  </si>
  <si>
    <t>姜*发</t>
  </si>
  <si>
    <t>130682********0030</t>
  </si>
  <si>
    <t>132229********777X</t>
  </si>
  <si>
    <t>6229********2797</t>
  </si>
  <si>
    <t>132337********2776</t>
  </si>
  <si>
    <t>6229********7100</t>
  </si>
  <si>
    <t>133001********0239</t>
  </si>
  <si>
    <t>谢*枝</t>
  </si>
  <si>
    <t>350524********2519</t>
  </si>
  <si>
    <t>曲*东</t>
  </si>
  <si>
    <t>371428********4035</t>
  </si>
  <si>
    <t>胡*周</t>
  </si>
  <si>
    <t>6229********0579</t>
  </si>
  <si>
    <t>372432********2112</t>
  </si>
  <si>
    <t>游*俊</t>
  </si>
  <si>
    <t>6229********0538</t>
  </si>
  <si>
    <t>130103********0029</t>
  </si>
  <si>
    <t>130103********0619</t>
  </si>
  <si>
    <t>6229********8117</t>
  </si>
  <si>
    <t>130104********1524</t>
  </si>
  <si>
    <t>130132********3484</t>
  </si>
  <si>
    <t>邢*婵</t>
  </si>
  <si>
    <t>6229********2048</t>
  </si>
  <si>
    <t>130133********0021</t>
  </si>
  <si>
    <t>6229********8973</t>
  </si>
  <si>
    <t>130225********6529</t>
  </si>
  <si>
    <t>曹*敏</t>
  </si>
  <si>
    <t>132336********0046</t>
  </si>
  <si>
    <t>6229********1865</t>
  </si>
  <si>
    <t>130103********1221</t>
  </si>
  <si>
    <t>任*鑫</t>
  </si>
  <si>
    <t>杨*宁</t>
  </si>
  <si>
    <t>6229********4030</t>
  </si>
  <si>
    <t>130103********036X</t>
  </si>
  <si>
    <t>姚*贺</t>
  </si>
  <si>
    <t>6229********2817</t>
  </si>
  <si>
    <t>冯*卓</t>
  </si>
  <si>
    <t>6229********3966</t>
  </si>
  <si>
    <t>130105********151X</t>
  </si>
  <si>
    <t>6229********3628</t>
  </si>
  <si>
    <t>130106********0314</t>
  </si>
  <si>
    <t>崔*芬</t>
  </si>
  <si>
    <t>6229********6826</t>
  </si>
  <si>
    <t>130124********4228</t>
  </si>
  <si>
    <t>130128********1564</t>
  </si>
  <si>
    <t>于*学</t>
  </si>
  <si>
    <t>6229********4646</t>
  </si>
  <si>
    <t>130133********1831</t>
  </si>
  <si>
    <t>徐*须</t>
  </si>
  <si>
    <t>6229********5981</t>
  </si>
  <si>
    <t>130182********5730</t>
  </si>
  <si>
    <t>武*蓓</t>
  </si>
  <si>
    <t>130185********0525</t>
  </si>
  <si>
    <t>6229********2155</t>
  </si>
  <si>
    <t>6229********4963</t>
  </si>
  <si>
    <t>130406********0337</t>
  </si>
  <si>
    <t>贺*</t>
  </si>
  <si>
    <t>6229********8236</t>
  </si>
  <si>
    <t>130530********0037</t>
  </si>
  <si>
    <t>6229********9107</t>
  </si>
  <si>
    <t>130531********0019</t>
  </si>
  <si>
    <t>赵*娜</t>
  </si>
  <si>
    <t>130627********3244</t>
  </si>
  <si>
    <t>王*然</t>
  </si>
  <si>
    <t>130731********5229</t>
  </si>
  <si>
    <t>132235********5357</t>
  </si>
  <si>
    <t>康*寅</t>
  </si>
  <si>
    <t>130525********0032</t>
  </si>
  <si>
    <t>席*昭</t>
  </si>
  <si>
    <t>6229********9388</t>
  </si>
  <si>
    <t>130582********2610</t>
  </si>
  <si>
    <t>唐*彩</t>
  </si>
  <si>
    <t>6229********7925</t>
  </si>
  <si>
    <t>132229********3661</t>
  </si>
  <si>
    <t>马*亮</t>
  </si>
  <si>
    <t>6229********9545</t>
  </si>
  <si>
    <t>130125********7556</t>
  </si>
  <si>
    <t>130125********9542</t>
  </si>
  <si>
    <t>6229********5311</t>
  </si>
  <si>
    <t>130125********6518</t>
  </si>
  <si>
    <t>130125********0027</t>
  </si>
  <si>
    <t>130125********0031</t>
  </si>
  <si>
    <t>130125********2016</t>
  </si>
  <si>
    <t>刘*坡</t>
  </si>
  <si>
    <t>6229********7535</t>
  </si>
  <si>
    <t>130126********2735</t>
  </si>
  <si>
    <t>6229********2314</t>
  </si>
  <si>
    <t>130481********1386</t>
  </si>
  <si>
    <t>6229********2322</t>
  </si>
  <si>
    <t>6229********4181</t>
  </si>
  <si>
    <t>132329********3062</t>
  </si>
  <si>
    <t>6229********7514</t>
  </si>
  <si>
    <t>132337********4034</t>
  </si>
  <si>
    <t>宋*军</t>
  </si>
  <si>
    <t>6229********8501</t>
  </si>
  <si>
    <t>132337********0694</t>
  </si>
  <si>
    <t>秦*娟</t>
  </si>
  <si>
    <t>132337********392X</t>
  </si>
  <si>
    <t>6229********4164</t>
  </si>
  <si>
    <t>132337********0890</t>
  </si>
  <si>
    <t>6229********9810</t>
  </si>
  <si>
    <t>130102********1521</t>
  </si>
  <si>
    <t>董*媛</t>
  </si>
  <si>
    <t>130103********0923</t>
  </si>
  <si>
    <t>6229********9207</t>
  </si>
  <si>
    <t>130122********1617</t>
  </si>
  <si>
    <t>乔*坤</t>
  </si>
  <si>
    <t>130124********2423</t>
  </si>
  <si>
    <t>6229********6943</t>
  </si>
  <si>
    <t>130124********4574</t>
  </si>
  <si>
    <t>郭*晶</t>
  </si>
  <si>
    <t>131123********276X</t>
  </si>
  <si>
    <t>6229********6946</t>
  </si>
  <si>
    <t>340203********1510</t>
  </si>
  <si>
    <t>郭*娜</t>
  </si>
  <si>
    <t>6229********9035</t>
  </si>
  <si>
    <t>6229********9898</t>
  </si>
  <si>
    <t>6229********7120</t>
  </si>
  <si>
    <t>130103********0617</t>
  </si>
  <si>
    <t>130103********0314</t>
  </si>
  <si>
    <t>郑*兵</t>
  </si>
  <si>
    <t>6229********3178</t>
  </si>
  <si>
    <t>130104********1818</t>
  </si>
  <si>
    <t>6229********8440</t>
  </si>
  <si>
    <t>130105********0318</t>
  </si>
  <si>
    <t>6229********7833</t>
  </si>
  <si>
    <t>130128********0929</t>
  </si>
  <si>
    <t>白*雨</t>
  </si>
  <si>
    <t>6229********1007</t>
  </si>
  <si>
    <t>130133********2715</t>
  </si>
  <si>
    <t>6229********9526</t>
  </si>
  <si>
    <t>130133********2807</t>
  </si>
  <si>
    <t>130182********3919</t>
  </si>
  <si>
    <t>聂*俊</t>
  </si>
  <si>
    <t>130183********0291</t>
  </si>
  <si>
    <t>赵*超</t>
  </si>
  <si>
    <t>6229********6342</t>
  </si>
  <si>
    <t>130425********2011</t>
  </si>
  <si>
    <t>岳*卿</t>
  </si>
  <si>
    <t>130682********0342</t>
  </si>
  <si>
    <t>6229********5077</t>
  </si>
  <si>
    <t>132329********0217</t>
  </si>
  <si>
    <t>张*耀</t>
  </si>
  <si>
    <t>6229********9556</t>
  </si>
  <si>
    <t>320321********4438</t>
  </si>
  <si>
    <t>田*平</t>
  </si>
  <si>
    <t>6229********9912</t>
  </si>
  <si>
    <t>429006********1819</t>
  </si>
  <si>
    <t>王*琼</t>
  </si>
  <si>
    <t>6229********8785</t>
  </si>
  <si>
    <t>513031********4023</t>
  </si>
  <si>
    <t>崔*柳</t>
  </si>
  <si>
    <t>130102********092X</t>
  </si>
  <si>
    <t>裴*瑞</t>
  </si>
  <si>
    <t>6229********8937</t>
  </si>
  <si>
    <t>130434********0522</t>
  </si>
  <si>
    <t>盖*卫</t>
  </si>
  <si>
    <t>6229********8892</t>
  </si>
  <si>
    <t>132337********204X</t>
  </si>
  <si>
    <t>6229********1280</t>
  </si>
  <si>
    <t>130102********0317</t>
  </si>
  <si>
    <t>贾*召</t>
  </si>
  <si>
    <t>6229********8510</t>
  </si>
  <si>
    <t>130102********1836</t>
  </si>
  <si>
    <t>解*中</t>
  </si>
  <si>
    <t>130102********1813</t>
  </si>
  <si>
    <t>6229********2768</t>
  </si>
  <si>
    <t>130104********1575</t>
  </si>
  <si>
    <t>郝*宏</t>
  </si>
  <si>
    <t>6229********6334</t>
  </si>
  <si>
    <t>130105********2412</t>
  </si>
  <si>
    <t>武*鹏</t>
  </si>
  <si>
    <t>6229********3880</t>
  </si>
  <si>
    <t>戎*辉</t>
  </si>
  <si>
    <t>6229********3372</t>
  </si>
  <si>
    <t>130122********071X</t>
  </si>
  <si>
    <t>张*义</t>
  </si>
  <si>
    <t>6229********6476</t>
  </si>
  <si>
    <t>130133********3498</t>
  </si>
  <si>
    <t>130133********2127</t>
  </si>
  <si>
    <t>130181********4814</t>
  </si>
  <si>
    <t>6229********0071</t>
  </si>
  <si>
    <t>130731********2439</t>
  </si>
  <si>
    <t>韩*娜</t>
  </si>
  <si>
    <t>130984********0621</t>
  </si>
  <si>
    <t>李*前</t>
  </si>
  <si>
    <t>6229********3382</t>
  </si>
  <si>
    <t>132132********1116</t>
  </si>
  <si>
    <t>6229********6171</t>
  </si>
  <si>
    <t>130121********1816</t>
  </si>
  <si>
    <t>130102********0063</t>
  </si>
  <si>
    <t>潘*巍</t>
  </si>
  <si>
    <t>6229********1231</t>
  </si>
  <si>
    <t>130503********0918</t>
  </si>
  <si>
    <t>130104********1817</t>
  </si>
  <si>
    <t>6229********3386</t>
  </si>
  <si>
    <t>130107********0922</t>
  </si>
  <si>
    <t>6229********3565</t>
  </si>
  <si>
    <t>130121********0062</t>
  </si>
  <si>
    <t>许*刚</t>
  </si>
  <si>
    <t>6229********4264</t>
  </si>
  <si>
    <t>130430********2118</t>
  </si>
  <si>
    <t>高*丽</t>
  </si>
  <si>
    <t>6229********6385</t>
  </si>
  <si>
    <t>131128********1229</t>
  </si>
  <si>
    <t>察*</t>
  </si>
  <si>
    <t>6229********8335</t>
  </si>
  <si>
    <t>130102********0611</t>
  </si>
  <si>
    <t>段*果</t>
  </si>
  <si>
    <t>6229********8568</t>
  </si>
  <si>
    <t>130124********3327</t>
  </si>
  <si>
    <t>梁*晓</t>
  </si>
  <si>
    <t>6229********6513</t>
  </si>
  <si>
    <t>130121********0055</t>
  </si>
  <si>
    <t>6229********6792</t>
  </si>
  <si>
    <t>130102********1531</t>
  </si>
  <si>
    <t>冯*凯</t>
  </si>
  <si>
    <t>6229********1384</t>
  </si>
  <si>
    <t>130185********3139</t>
  </si>
  <si>
    <t>130185********0945</t>
  </si>
  <si>
    <t>6229********8146</t>
  </si>
  <si>
    <t>130127********0020</t>
  </si>
  <si>
    <t>高*兵</t>
  </si>
  <si>
    <t>130425********3430</t>
  </si>
  <si>
    <t>戴*香</t>
  </si>
  <si>
    <t>6229********8931</t>
  </si>
  <si>
    <t>130103********1529</t>
  </si>
  <si>
    <t>130103********2139</t>
  </si>
  <si>
    <t>杨*南</t>
  </si>
  <si>
    <t>6229********1262</t>
  </si>
  <si>
    <t>6229********1398</t>
  </si>
  <si>
    <t>130528********4821</t>
  </si>
  <si>
    <t>130621********7536</t>
  </si>
  <si>
    <t>6229********9741</t>
  </si>
  <si>
    <t>132826********1122</t>
  </si>
  <si>
    <t>张*滨</t>
  </si>
  <si>
    <t>130102********0011</t>
  </si>
  <si>
    <t>任*捷</t>
  </si>
  <si>
    <t>6229********4009</t>
  </si>
  <si>
    <t>高*云</t>
  </si>
  <si>
    <t>6229********3183</t>
  </si>
  <si>
    <t>魏*飞</t>
  </si>
  <si>
    <t>130185********0927</t>
  </si>
  <si>
    <t>6229********1832</t>
  </si>
  <si>
    <t>132302********2215</t>
  </si>
  <si>
    <t>132321********1624</t>
  </si>
  <si>
    <t>6229********8399</t>
  </si>
  <si>
    <t>132329********2025</t>
  </si>
  <si>
    <t>王*贞</t>
  </si>
  <si>
    <t>6229********5046</t>
  </si>
  <si>
    <t>130102********2124</t>
  </si>
  <si>
    <t>6229********1887</t>
  </si>
  <si>
    <t>130102********1559</t>
  </si>
  <si>
    <t>左*歌</t>
  </si>
  <si>
    <t>130124********4568</t>
  </si>
  <si>
    <t>叶*清</t>
  </si>
  <si>
    <t>6229********1115</t>
  </si>
  <si>
    <t>352229********3039</t>
  </si>
  <si>
    <t>夏*菊</t>
  </si>
  <si>
    <t>370306********2046</t>
  </si>
  <si>
    <t>杜*菲</t>
  </si>
  <si>
    <t>130105********152X</t>
  </si>
  <si>
    <t>李*田</t>
  </si>
  <si>
    <t>6229********6927</t>
  </si>
  <si>
    <t>130126********1214</t>
  </si>
  <si>
    <t>夏*静</t>
  </si>
  <si>
    <t>130126********2428</t>
  </si>
  <si>
    <t>王*才</t>
  </si>
  <si>
    <t>130181********365X</t>
  </si>
  <si>
    <t>132126********0713</t>
  </si>
  <si>
    <t>罗*平</t>
  </si>
  <si>
    <t>132336********1716</t>
  </si>
  <si>
    <t>安*林</t>
  </si>
  <si>
    <t>6229********1295</t>
  </si>
  <si>
    <t>132336********0310</t>
  </si>
  <si>
    <t>范*山</t>
  </si>
  <si>
    <t>6229********2776</t>
  </si>
  <si>
    <t>132336********2516</t>
  </si>
  <si>
    <t>6229********4377</t>
  </si>
  <si>
    <t>132336********1435</t>
  </si>
  <si>
    <t>柳*丰</t>
  </si>
  <si>
    <t>132336********0314</t>
  </si>
  <si>
    <t>辛*贵</t>
  </si>
  <si>
    <t>6229********0945</t>
  </si>
  <si>
    <t>132336********2310</t>
  </si>
  <si>
    <t>徐*强</t>
  </si>
  <si>
    <t>6229********5345</t>
  </si>
  <si>
    <t>410526********3096</t>
  </si>
  <si>
    <t>唐*</t>
  </si>
  <si>
    <t>6229********8151</t>
  </si>
  <si>
    <t>522227********362X</t>
  </si>
  <si>
    <t>6229********5095</t>
  </si>
  <si>
    <t>130102********0025</t>
  </si>
  <si>
    <t>6229********1083</t>
  </si>
  <si>
    <t>130102********0034</t>
  </si>
  <si>
    <t>130803********0626</t>
  </si>
  <si>
    <t>吕*学</t>
  </si>
  <si>
    <t>132201********2231</t>
  </si>
  <si>
    <t>6229********6490</t>
  </si>
  <si>
    <t>132228********2036</t>
  </si>
  <si>
    <t>阎*利</t>
  </si>
  <si>
    <t>132302********3038</t>
  </si>
  <si>
    <t>闫*平</t>
  </si>
  <si>
    <t>6229********9366</t>
  </si>
  <si>
    <t>132335********1628</t>
  </si>
  <si>
    <t>王*章</t>
  </si>
  <si>
    <t>6229********0929</t>
  </si>
  <si>
    <t>132337********0015</t>
  </si>
  <si>
    <t>132440********5310</t>
  </si>
  <si>
    <t>李*婷</t>
  </si>
  <si>
    <t>6229********8926</t>
  </si>
  <si>
    <t>130103********2143</t>
  </si>
  <si>
    <t>曹*忠</t>
  </si>
  <si>
    <t>130104********0312</t>
  </si>
  <si>
    <t>6229********2680</t>
  </si>
  <si>
    <t>130104********1557</t>
  </si>
  <si>
    <t>林*斌</t>
  </si>
  <si>
    <t>6229********8293</t>
  </si>
  <si>
    <t>130104********1552</t>
  </si>
  <si>
    <t>6229********8222</t>
  </si>
  <si>
    <t>130105********1810</t>
  </si>
  <si>
    <t>解*君</t>
  </si>
  <si>
    <t>6229********5494</t>
  </si>
  <si>
    <t>130123********0018</t>
  </si>
  <si>
    <t>邱*潮</t>
  </si>
  <si>
    <t>130124********3331</t>
  </si>
  <si>
    <t>武*尧</t>
  </si>
  <si>
    <t>6229********4588</t>
  </si>
  <si>
    <t>130130********1238</t>
  </si>
  <si>
    <t>6229********7979</t>
  </si>
  <si>
    <t>130184********6011</t>
  </si>
  <si>
    <t>胡*培</t>
  </si>
  <si>
    <t>6229********5620</t>
  </si>
  <si>
    <t>130302********1825</t>
  </si>
  <si>
    <t>6229********8752</t>
  </si>
  <si>
    <t>6229********4995</t>
  </si>
  <si>
    <t>132201********1872</t>
  </si>
  <si>
    <t>种*策</t>
  </si>
  <si>
    <t>6229********0925</t>
  </si>
  <si>
    <t>132301********6215</t>
  </si>
  <si>
    <t>132323********1041</t>
  </si>
  <si>
    <t>谷*坡</t>
  </si>
  <si>
    <t>6229********7477</t>
  </si>
  <si>
    <t>132324********0834</t>
  </si>
  <si>
    <t>6229********3744</t>
  </si>
  <si>
    <t>132324********1213</t>
  </si>
  <si>
    <t>梁*芬</t>
  </si>
  <si>
    <t>6229********8278</t>
  </si>
  <si>
    <t>132325********5261</t>
  </si>
  <si>
    <t>6229********7578</t>
  </si>
  <si>
    <t>132433********7235</t>
  </si>
  <si>
    <t>211111********2228</t>
  </si>
  <si>
    <t>商*民</t>
  </si>
  <si>
    <t>222405********321X</t>
  </si>
  <si>
    <t>林*妹</t>
  </si>
  <si>
    <t>6229********0701</t>
  </si>
  <si>
    <t>352202********4282</t>
  </si>
  <si>
    <t>刘*雷</t>
  </si>
  <si>
    <t>6229********0679</t>
  </si>
  <si>
    <t>130126********2111</t>
  </si>
  <si>
    <t>6229********3816</t>
  </si>
  <si>
    <t>130103********1222</t>
  </si>
  <si>
    <t>戎*巍</t>
  </si>
  <si>
    <t>130123********4514</t>
  </si>
  <si>
    <t>6229********7533</t>
  </si>
  <si>
    <t>130182********0341</t>
  </si>
  <si>
    <t>131024********2023</t>
  </si>
  <si>
    <t>132231********0617</t>
  </si>
  <si>
    <t>付*良</t>
  </si>
  <si>
    <t>6229********7378</t>
  </si>
  <si>
    <t>132324********0919</t>
  </si>
  <si>
    <t>6229********4681</t>
  </si>
  <si>
    <t>132329********303X</t>
  </si>
  <si>
    <t>132329********0218</t>
  </si>
  <si>
    <t>邹*响</t>
  </si>
  <si>
    <t>6229********0314</t>
  </si>
  <si>
    <t>320382********076X</t>
  </si>
  <si>
    <t>张*晶</t>
  </si>
  <si>
    <t>6229********7528</t>
  </si>
  <si>
    <t>130102********2167</t>
  </si>
  <si>
    <t>罗*翠</t>
  </si>
  <si>
    <t>6229********6285</t>
  </si>
  <si>
    <t>6229********2887</t>
  </si>
  <si>
    <t>130105********0913</t>
  </si>
  <si>
    <t>孙*良</t>
  </si>
  <si>
    <t>6229********7990</t>
  </si>
  <si>
    <t>130107********1835</t>
  </si>
  <si>
    <t>宋*广</t>
  </si>
  <si>
    <t>130123********6637</t>
  </si>
  <si>
    <t>柳*社</t>
  </si>
  <si>
    <t>130124********0019</t>
  </si>
  <si>
    <t>6229********8131</t>
  </si>
  <si>
    <t>130124********4518</t>
  </si>
  <si>
    <t>杨*峰</t>
  </si>
  <si>
    <t>130125********7532</t>
  </si>
  <si>
    <t>6229********4294</t>
  </si>
  <si>
    <t>130130********241X</t>
  </si>
  <si>
    <t>6229********3405</t>
  </si>
  <si>
    <t>132324********1779</t>
  </si>
  <si>
    <t>6229********5314</t>
  </si>
  <si>
    <t>130133********3067</t>
  </si>
  <si>
    <t>6229********8291</t>
  </si>
  <si>
    <t>130133********0870</t>
  </si>
  <si>
    <t>段*行</t>
  </si>
  <si>
    <t>130133********0638</t>
  </si>
  <si>
    <t>6229********4882</t>
  </si>
  <si>
    <t>132421********025X</t>
  </si>
  <si>
    <t>孙*聪</t>
  </si>
  <si>
    <t>130630********5010</t>
  </si>
  <si>
    <t>130181********5713</t>
  </si>
  <si>
    <t>钮*芝</t>
  </si>
  <si>
    <t>6229********0567</t>
  </si>
  <si>
    <t>130323********4415</t>
  </si>
  <si>
    <t>132229********1877</t>
  </si>
  <si>
    <t>王*恒</t>
  </si>
  <si>
    <t>132440********0317</t>
  </si>
  <si>
    <t>130682********6030</t>
  </si>
  <si>
    <t>闫*召</t>
  </si>
  <si>
    <t>6229********2444</t>
  </si>
  <si>
    <t>130123********6055</t>
  </si>
  <si>
    <t>6229********6527</t>
  </si>
  <si>
    <t>132421********0671</t>
  </si>
  <si>
    <t>6229********3480</t>
  </si>
  <si>
    <t>130123********0063</t>
  </si>
  <si>
    <t>郭*刚</t>
  </si>
  <si>
    <t>130434********6534</t>
  </si>
  <si>
    <t>6229********0268</t>
  </si>
  <si>
    <t>131181********1118</t>
  </si>
  <si>
    <t>金*权</t>
  </si>
  <si>
    <t>6229********1593</t>
  </si>
  <si>
    <t>132135********131X</t>
  </si>
  <si>
    <t>邢*全</t>
  </si>
  <si>
    <t>6229********5768</t>
  </si>
  <si>
    <t>132201********187X</t>
  </si>
  <si>
    <t>曹*培</t>
  </si>
  <si>
    <t>6229********1130</t>
  </si>
  <si>
    <t>130128********182X</t>
  </si>
  <si>
    <t>史*靖</t>
  </si>
  <si>
    <t>130626********2856</t>
  </si>
  <si>
    <t>6229********2628</t>
  </si>
  <si>
    <t>130131********1815</t>
  </si>
  <si>
    <t>王*求</t>
  </si>
  <si>
    <t>6229********2249</t>
  </si>
  <si>
    <t>132322********0998</t>
  </si>
  <si>
    <t>魏*平</t>
  </si>
  <si>
    <t>6229********4787</t>
  </si>
  <si>
    <t>冯*利</t>
  </si>
  <si>
    <t>6229********1759</t>
  </si>
  <si>
    <t>132325********5042</t>
  </si>
  <si>
    <t>徐*拴</t>
  </si>
  <si>
    <t>6229********1529</t>
  </si>
  <si>
    <t>130130********3332</t>
  </si>
  <si>
    <t>6229********5613</t>
  </si>
  <si>
    <t>130221********1415</t>
  </si>
  <si>
    <t>132321********352X</t>
  </si>
  <si>
    <t>赵*虎</t>
  </si>
  <si>
    <t>6229********1390</t>
  </si>
  <si>
    <t>142601********5610</t>
  </si>
  <si>
    <t>6229********6667</t>
  </si>
  <si>
    <t>130130********151X</t>
  </si>
  <si>
    <t>6229********0797</t>
  </si>
  <si>
    <t>130223********661X</t>
  </si>
  <si>
    <t>欧*先飞</t>
  </si>
  <si>
    <t>6229********0784</t>
  </si>
  <si>
    <t>522321********1630</t>
  </si>
  <si>
    <t>6229********8646</t>
  </si>
  <si>
    <t>130102********2412</t>
  </si>
  <si>
    <t>6229********6188</t>
  </si>
  <si>
    <t>130425********1614</t>
  </si>
  <si>
    <t>130102********2115</t>
  </si>
  <si>
    <t>130103********0369</t>
  </si>
  <si>
    <t>6229********4544</t>
  </si>
  <si>
    <t>130103********2128</t>
  </si>
  <si>
    <t>常*岭</t>
  </si>
  <si>
    <t>6229********6152</t>
  </si>
  <si>
    <t>130104********1533</t>
  </si>
  <si>
    <t>6229********0895</t>
  </si>
  <si>
    <t>6229********1087</t>
  </si>
  <si>
    <t>130106********0624</t>
  </si>
  <si>
    <t>6229********7121</t>
  </si>
  <si>
    <t>130122********1628</t>
  </si>
  <si>
    <t>马*梁</t>
  </si>
  <si>
    <t>130124********451X</t>
  </si>
  <si>
    <t>6229********8248</t>
  </si>
  <si>
    <t>130124********2714</t>
  </si>
  <si>
    <t>霍*力</t>
  </si>
  <si>
    <t>130126********0211</t>
  </si>
  <si>
    <t>许*芳</t>
  </si>
  <si>
    <t>130130********3323</t>
  </si>
  <si>
    <t>6229********2148</t>
  </si>
  <si>
    <t>130133********0010</t>
  </si>
  <si>
    <t>6229********4959</t>
  </si>
  <si>
    <t>130181********6427</t>
  </si>
  <si>
    <t>130182********5357</t>
  </si>
  <si>
    <t>姚*通</t>
  </si>
  <si>
    <t>130183********0013</t>
  </si>
  <si>
    <t>刘*斌</t>
  </si>
  <si>
    <t>6229********2132</t>
  </si>
  <si>
    <t>130184********351X</t>
  </si>
  <si>
    <t>6229********5317</t>
  </si>
  <si>
    <t>130185********1341</t>
  </si>
  <si>
    <t>樊*飞</t>
  </si>
  <si>
    <t>130185********1318</t>
  </si>
  <si>
    <t>赵*勤</t>
  </si>
  <si>
    <t>6229********8046</t>
  </si>
  <si>
    <t>130504********0611</t>
  </si>
  <si>
    <t>6229********3492</t>
  </si>
  <si>
    <t>130529********1013</t>
  </si>
  <si>
    <t>6229********0154</t>
  </si>
  <si>
    <t>130733********091X</t>
  </si>
  <si>
    <t>闫*旋</t>
  </si>
  <si>
    <t>6229********8058</t>
  </si>
  <si>
    <t>130984********5781</t>
  </si>
  <si>
    <t>丰*硕</t>
  </si>
  <si>
    <t>132201********1637</t>
  </si>
  <si>
    <t>132229********6565</t>
  </si>
  <si>
    <t>菅*成</t>
  </si>
  <si>
    <t>6229********2638</t>
  </si>
  <si>
    <t>132229********2071</t>
  </si>
  <si>
    <t>132302********2048</t>
  </si>
  <si>
    <t>张*巧</t>
  </si>
  <si>
    <t>6229********6605</t>
  </si>
  <si>
    <t>132329********0215</t>
  </si>
  <si>
    <t>6229********4204</t>
  </si>
  <si>
    <t>510221********2477</t>
  </si>
  <si>
    <t>周*康</t>
  </si>
  <si>
    <t>130181********8255</t>
  </si>
  <si>
    <t>130181********8528</t>
  </si>
  <si>
    <t>6229********1443</t>
  </si>
  <si>
    <t>130181********7326</t>
  </si>
  <si>
    <t>张*垒</t>
  </si>
  <si>
    <t>130181********3656</t>
  </si>
  <si>
    <t>132301********0411</t>
  </si>
  <si>
    <t>何*水</t>
  </si>
  <si>
    <t>6229********0245</t>
  </si>
  <si>
    <t>132426********7818</t>
  </si>
  <si>
    <t>王*皞</t>
  </si>
  <si>
    <t>130102********0370</t>
  </si>
  <si>
    <t>王*娜</t>
  </si>
  <si>
    <t>130102********0022</t>
  </si>
  <si>
    <t>130103********1858</t>
  </si>
  <si>
    <t>王*义</t>
  </si>
  <si>
    <t>130107********1518</t>
  </si>
  <si>
    <t>130182********0616</t>
  </si>
  <si>
    <t>130406********0937</t>
  </si>
  <si>
    <t>郭*丽</t>
  </si>
  <si>
    <t>6229********7043</t>
  </si>
  <si>
    <t>130425********1821</t>
  </si>
  <si>
    <t>尹*岭</t>
  </si>
  <si>
    <t>6229********2995</t>
  </si>
  <si>
    <t>130524********0524</t>
  </si>
  <si>
    <t>6229********0670</t>
  </si>
  <si>
    <t>130621********3932</t>
  </si>
  <si>
    <t>6229********4965</t>
  </si>
  <si>
    <t>130625********3718</t>
  </si>
  <si>
    <t>130682********0018</t>
  </si>
  <si>
    <t>闫*利</t>
  </si>
  <si>
    <t>6229********3662</t>
  </si>
  <si>
    <t>132421********0037</t>
  </si>
  <si>
    <t>洪*军</t>
  </si>
  <si>
    <t>510902********4018</t>
  </si>
  <si>
    <t>康*波</t>
  </si>
  <si>
    <t>6229********5143</t>
  </si>
  <si>
    <t>130133********243X</t>
  </si>
  <si>
    <t>6229********0087</t>
  </si>
  <si>
    <t>130133********361X</t>
  </si>
  <si>
    <t>侯*峰</t>
  </si>
  <si>
    <t>6229********8814</t>
  </si>
  <si>
    <t>130133********1212</t>
  </si>
  <si>
    <t>秦*博</t>
  </si>
  <si>
    <t>6229********1775</t>
  </si>
  <si>
    <t>6229********1222</t>
  </si>
  <si>
    <t>130182********0515</t>
  </si>
  <si>
    <t>吕*玉</t>
  </si>
  <si>
    <t>6229********9785</t>
  </si>
  <si>
    <t>132326********1122</t>
  </si>
  <si>
    <t>130123********6610</t>
  </si>
  <si>
    <t>130124********3614</t>
  </si>
  <si>
    <t>牛*修</t>
  </si>
  <si>
    <t>130181********821X</t>
  </si>
  <si>
    <t>130528********7843</t>
  </si>
  <si>
    <t>6229********7669</t>
  </si>
  <si>
    <t>130682********3168</t>
  </si>
  <si>
    <t>6229********9952</t>
  </si>
  <si>
    <t>132229********597X</t>
  </si>
  <si>
    <t>6229********7079</t>
  </si>
  <si>
    <t>132302********4623</t>
  </si>
  <si>
    <t>6229********1091</t>
  </si>
  <si>
    <t>142424********6821</t>
  </si>
  <si>
    <t>340406********1225</t>
  </si>
  <si>
    <t>邸*辉</t>
  </si>
  <si>
    <t>130102********0315</t>
  </si>
  <si>
    <t>130102********0760</t>
  </si>
  <si>
    <t>130102********2414</t>
  </si>
  <si>
    <t>吴*奇</t>
  </si>
  <si>
    <t>130103********0012</t>
  </si>
  <si>
    <t>郄*森</t>
  </si>
  <si>
    <t>130103********0036</t>
  </si>
  <si>
    <t>6229********5002</t>
  </si>
  <si>
    <t>130103********2123</t>
  </si>
  <si>
    <t>常*文</t>
  </si>
  <si>
    <t>130105********0976</t>
  </si>
  <si>
    <t>权*</t>
  </si>
  <si>
    <t>130105********0319</t>
  </si>
  <si>
    <t>马*烁</t>
  </si>
  <si>
    <t>130105********1215</t>
  </si>
  <si>
    <t>姚*丽</t>
  </si>
  <si>
    <t>6229********5003</t>
  </si>
  <si>
    <t>130106********3060</t>
  </si>
  <si>
    <t>130229********3629</t>
  </si>
  <si>
    <t>贾*霞</t>
  </si>
  <si>
    <t>6229********0829</t>
  </si>
  <si>
    <t>132201********7244</t>
  </si>
  <si>
    <t>冯*浩</t>
  </si>
  <si>
    <t>6229********2576</t>
  </si>
  <si>
    <t>132201********1934</t>
  </si>
  <si>
    <t>6229********5028</t>
  </si>
  <si>
    <t>132325********3417</t>
  </si>
  <si>
    <t>132624********7510</t>
  </si>
  <si>
    <t>342127********7912</t>
  </si>
  <si>
    <t>6229********3546</t>
  </si>
  <si>
    <t>130121********1016</t>
  </si>
  <si>
    <t>130182********4429</t>
  </si>
  <si>
    <t>6229********1989</t>
  </si>
  <si>
    <t>130182********0020</t>
  </si>
  <si>
    <t>陈*彦</t>
  </si>
  <si>
    <t>6229********1068</t>
  </si>
  <si>
    <t>130182********0929</t>
  </si>
  <si>
    <t>130182********0613</t>
  </si>
  <si>
    <t>彭*静</t>
  </si>
  <si>
    <t>132302********0045</t>
  </si>
  <si>
    <t>132325********4834</t>
  </si>
  <si>
    <t>许*强</t>
  </si>
  <si>
    <t>6229********5207</t>
  </si>
  <si>
    <t>372901********3135</t>
  </si>
  <si>
    <t>杨*昌</t>
  </si>
  <si>
    <t>130182********2957</t>
  </si>
  <si>
    <t>彭*伟</t>
  </si>
  <si>
    <t>6229********6560</t>
  </si>
  <si>
    <t>132302********1035</t>
  </si>
  <si>
    <t>孙*淼</t>
  </si>
  <si>
    <t>130102********0015</t>
  </si>
  <si>
    <t>6229********8638</t>
  </si>
  <si>
    <t>130104********1540</t>
  </si>
  <si>
    <t>130182********4436</t>
  </si>
  <si>
    <t>6229********5578</t>
  </si>
  <si>
    <t>130627********6418</t>
  </si>
  <si>
    <t>6229********2364</t>
  </si>
  <si>
    <t>130683********3010</t>
  </si>
  <si>
    <t>6229********3491</t>
  </si>
  <si>
    <t>120225********1869</t>
  </si>
  <si>
    <t>梁*峰</t>
  </si>
  <si>
    <t>6229********5488</t>
  </si>
  <si>
    <t>130121********0414</t>
  </si>
  <si>
    <t>何*娥</t>
  </si>
  <si>
    <t>6229********4678</t>
  </si>
  <si>
    <t>130126********0925</t>
  </si>
  <si>
    <t>卜*源</t>
  </si>
  <si>
    <t>130126********0954</t>
  </si>
  <si>
    <t>130126********2173</t>
  </si>
  <si>
    <t>曹*浩</t>
  </si>
  <si>
    <t>130181********6114</t>
  </si>
  <si>
    <t>王*许</t>
  </si>
  <si>
    <t>6229********4312</t>
  </si>
  <si>
    <t>130185********1325</t>
  </si>
  <si>
    <t>6229********5534</t>
  </si>
  <si>
    <t>132336********0712</t>
  </si>
  <si>
    <t>严*玲</t>
  </si>
  <si>
    <t>132337********0501</t>
  </si>
  <si>
    <t>于*波</t>
  </si>
  <si>
    <t>230229********2323</t>
  </si>
  <si>
    <t>梅*军</t>
  </si>
  <si>
    <t>340321********2796</t>
  </si>
  <si>
    <t>田*立</t>
  </si>
  <si>
    <t>130123********3316</t>
  </si>
  <si>
    <t>130123********5738</t>
  </si>
  <si>
    <t>王*格</t>
  </si>
  <si>
    <t>6229********8919</t>
  </si>
  <si>
    <t>130123********4228</t>
  </si>
  <si>
    <t>130123********333X</t>
  </si>
  <si>
    <t>6229********7149</t>
  </si>
  <si>
    <t>130123********2117</t>
  </si>
  <si>
    <t>梁*龙</t>
  </si>
  <si>
    <t>6229********1651</t>
  </si>
  <si>
    <t>秦*茹</t>
  </si>
  <si>
    <t>6229********2681</t>
  </si>
  <si>
    <t>130123********1527</t>
  </si>
  <si>
    <t>米*昌</t>
  </si>
  <si>
    <t>6229********7812</t>
  </si>
  <si>
    <t>130123********0010</t>
  </si>
  <si>
    <t>130123********5500</t>
  </si>
  <si>
    <t>6229********3312</t>
  </si>
  <si>
    <t>130123********1815</t>
  </si>
  <si>
    <t>冯*辉</t>
  </si>
  <si>
    <t>6229********7001</t>
  </si>
  <si>
    <t>130123********2747</t>
  </si>
  <si>
    <t>张*凯</t>
  </si>
  <si>
    <t>6229********5945</t>
  </si>
  <si>
    <t>130123********723X</t>
  </si>
  <si>
    <t>130123********6947</t>
  </si>
  <si>
    <t>6229********7091</t>
  </si>
  <si>
    <t>130123********5444</t>
  </si>
  <si>
    <t>132329********3413</t>
  </si>
  <si>
    <t>段*艳</t>
  </si>
  <si>
    <t>6229********4669</t>
  </si>
  <si>
    <t>130104********3628</t>
  </si>
  <si>
    <t>梁*浩</t>
  </si>
  <si>
    <t>6229********5439</t>
  </si>
  <si>
    <t>130106********2119</t>
  </si>
  <si>
    <t>高*书</t>
  </si>
  <si>
    <t>130121********1819</t>
  </si>
  <si>
    <t>吕*强</t>
  </si>
  <si>
    <t>6229********0067</t>
  </si>
  <si>
    <t>130123********3311</t>
  </si>
  <si>
    <t>130130********3317</t>
  </si>
  <si>
    <t>6229********1072</t>
  </si>
  <si>
    <t>130224********3615</t>
  </si>
  <si>
    <t>6229********0347</t>
  </si>
  <si>
    <t>130302********1112</t>
  </si>
  <si>
    <t>季*长</t>
  </si>
  <si>
    <t>130531********0632</t>
  </si>
  <si>
    <t>宋*相</t>
  </si>
  <si>
    <t>6229********6811</t>
  </si>
  <si>
    <t>130531********0630</t>
  </si>
  <si>
    <t>王*黔</t>
  </si>
  <si>
    <t>6229********6055</t>
  </si>
  <si>
    <t>130682********1674</t>
  </si>
  <si>
    <t>缠*宇</t>
  </si>
  <si>
    <t>6229********9058</t>
  </si>
  <si>
    <t>孟*辉</t>
  </si>
  <si>
    <t>6229********2394</t>
  </si>
  <si>
    <t>132201********7211</t>
  </si>
  <si>
    <t>132424********6516</t>
  </si>
  <si>
    <t>孙*凤</t>
  </si>
  <si>
    <t>6229********5124</t>
  </si>
  <si>
    <t>132629********6522</t>
  </si>
  <si>
    <t>6229********9053</t>
  </si>
  <si>
    <t>211224********070X</t>
  </si>
  <si>
    <t>陈*良</t>
  </si>
  <si>
    <t>330323********7511</t>
  </si>
  <si>
    <t>林*岩</t>
  </si>
  <si>
    <t>350125********0015</t>
  </si>
  <si>
    <t>向*英</t>
  </si>
  <si>
    <t>430523********4321</t>
  </si>
  <si>
    <t>130103********0027</t>
  </si>
  <si>
    <t>6229********0974</t>
  </si>
  <si>
    <t>130121********1031</t>
  </si>
  <si>
    <t>于*冲</t>
  </si>
  <si>
    <t>6229********6293</t>
  </si>
  <si>
    <t>130123********3313</t>
  </si>
  <si>
    <t>130132********5351</t>
  </si>
  <si>
    <t>130529********5916</t>
  </si>
  <si>
    <t>宋*艳</t>
  </si>
  <si>
    <t>6229********4235</t>
  </si>
  <si>
    <t>130984********2120</t>
  </si>
  <si>
    <t>130103********0327</t>
  </si>
  <si>
    <t>安*昆</t>
  </si>
  <si>
    <t>6229********3583</t>
  </si>
  <si>
    <t>130131********3613</t>
  </si>
  <si>
    <t>6229********8029</t>
  </si>
  <si>
    <t>130183********0325</t>
  </si>
  <si>
    <t>6229********0985</t>
  </si>
  <si>
    <t>130184********6050</t>
  </si>
  <si>
    <t>6229********9485</t>
  </si>
  <si>
    <t>130423********2116</t>
  </si>
  <si>
    <t>郝*梁</t>
  </si>
  <si>
    <t>6229********0845</t>
  </si>
  <si>
    <t>130423********1715</t>
  </si>
  <si>
    <t>6229********6882</t>
  </si>
  <si>
    <t>131127********2463</t>
  </si>
  <si>
    <t>周*志</t>
  </si>
  <si>
    <t>6229********2972</t>
  </si>
  <si>
    <t>132201********1896</t>
  </si>
  <si>
    <t>6229********3729</t>
  </si>
  <si>
    <t>132336********2529</t>
  </si>
  <si>
    <t>6229********1823</t>
  </si>
  <si>
    <t>321324********0020</t>
  </si>
  <si>
    <t>6229********9389</t>
  </si>
  <si>
    <t>412727********2619</t>
  </si>
  <si>
    <t>滕*</t>
  </si>
  <si>
    <t>420626********5014</t>
  </si>
  <si>
    <t>6229********4867</t>
  </si>
  <si>
    <t>130124********0930</t>
  </si>
  <si>
    <t>6229********9250</t>
  </si>
  <si>
    <t>130184********0016</t>
  </si>
  <si>
    <t>6229********1700</t>
  </si>
  <si>
    <t>412724********4029</t>
  </si>
  <si>
    <t>6229********5576</t>
  </si>
  <si>
    <t>130105********1241</t>
  </si>
  <si>
    <t>杨*浩</t>
  </si>
  <si>
    <t>6229********7687</t>
  </si>
  <si>
    <t>130106********2719</t>
  </si>
  <si>
    <t>梁*鹏</t>
  </si>
  <si>
    <t>6229********5985</t>
  </si>
  <si>
    <t>130121********041X</t>
  </si>
  <si>
    <t>6229********0542</t>
  </si>
  <si>
    <t>130123********6059</t>
  </si>
  <si>
    <t>6229********4671</t>
  </si>
  <si>
    <t>130124********1252</t>
  </si>
  <si>
    <t>段*敏</t>
  </si>
  <si>
    <t>130128********212X</t>
  </si>
  <si>
    <t>陈*博</t>
  </si>
  <si>
    <t>6229********7586</t>
  </si>
  <si>
    <t>130132********3816</t>
  </si>
  <si>
    <t>130182********0545</t>
  </si>
  <si>
    <t>康*彬</t>
  </si>
  <si>
    <t>130184********3011</t>
  </si>
  <si>
    <t>130427********3546</t>
  </si>
  <si>
    <t>马*佳</t>
  </si>
  <si>
    <t>6229********4602</t>
  </si>
  <si>
    <t>130428********234X</t>
  </si>
  <si>
    <t>6229********2642</t>
  </si>
  <si>
    <t>130432********0911</t>
  </si>
  <si>
    <t>张*泽</t>
  </si>
  <si>
    <t>6229********7452</t>
  </si>
  <si>
    <t>130523********2214</t>
  </si>
  <si>
    <t>寇*辉</t>
  </si>
  <si>
    <t>130525********5416</t>
  </si>
  <si>
    <t>耿*成</t>
  </si>
  <si>
    <t>130528********3017</t>
  </si>
  <si>
    <t>韩*刚</t>
  </si>
  <si>
    <t>6229********9180</t>
  </si>
  <si>
    <t>130530********2536</t>
  </si>
  <si>
    <t>张*亭</t>
  </si>
  <si>
    <t>130533********612X</t>
  </si>
  <si>
    <t>6229********5783</t>
  </si>
  <si>
    <t>131127********0942</t>
  </si>
  <si>
    <t>132302********3042</t>
  </si>
  <si>
    <t>132324********0918</t>
  </si>
  <si>
    <t>140202********4045</t>
  </si>
  <si>
    <t>黄*玲</t>
  </si>
  <si>
    <t>6229********3851</t>
  </si>
  <si>
    <t>230321********6201</t>
  </si>
  <si>
    <t>622224********0525</t>
  </si>
  <si>
    <t>130102********0018</t>
  </si>
  <si>
    <t>6229********5854</t>
  </si>
  <si>
    <t>130429********3817</t>
  </si>
  <si>
    <t>6229********9635</t>
  </si>
  <si>
    <t>130105********1510</t>
  </si>
  <si>
    <t>张*楠</t>
  </si>
  <si>
    <t>130106********1820</t>
  </si>
  <si>
    <t>6229********2339</t>
  </si>
  <si>
    <t>郄*国</t>
  </si>
  <si>
    <t>6229********0445</t>
  </si>
  <si>
    <t>6229********0380</t>
  </si>
  <si>
    <t>130125********8533</t>
  </si>
  <si>
    <t>闫*通</t>
  </si>
  <si>
    <t>130431********193X</t>
  </si>
  <si>
    <t>贾*卫</t>
  </si>
  <si>
    <t>130682********6653</t>
  </si>
  <si>
    <t>6229********3687</t>
  </si>
  <si>
    <t>132226********1946</t>
  </si>
  <si>
    <t>6229********7708</t>
  </si>
  <si>
    <t>132226********7216</t>
  </si>
  <si>
    <t>闫*玉</t>
  </si>
  <si>
    <t>132323********0021</t>
  </si>
  <si>
    <t>6229********5911</t>
  </si>
  <si>
    <t>132336********052X</t>
  </si>
  <si>
    <t>412728********5769</t>
  </si>
  <si>
    <t>李*静</t>
  </si>
  <si>
    <t>530422********0347</t>
  </si>
  <si>
    <t>孙*蒙</t>
  </si>
  <si>
    <t>130529********5923</t>
  </si>
  <si>
    <t>陈*菊</t>
  </si>
  <si>
    <t>130122********372X</t>
  </si>
  <si>
    <t>6229********1774</t>
  </si>
  <si>
    <t>130129********4919</t>
  </si>
  <si>
    <t>130524********4518</t>
  </si>
  <si>
    <t>411322********4597</t>
  </si>
  <si>
    <t>6229********0065</t>
  </si>
  <si>
    <t>622701********307X</t>
  </si>
  <si>
    <t>白*灵</t>
  </si>
  <si>
    <t>6229********6980</t>
  </si>
  <si>
    <t>130130********0027</t>
  </si>
  <si>
    <t>牛*豪</t>
  </si>
  <si>
    <t>130132********1954</t>
  </si>
  <si>
    <t>130428********1340</t>
  </si>
  <si>
    <t>6229********5182</t>
  </si>
  <si>
    <t>132335********1333</t>
  </si>
  <si>
    <t>尚*瑞</t>
  </si>
  <si>
    <t>6229********5932</t>
  </si>
  <si>
    <t>130126********0047</t>
  </si>
  <si>
    <t>韩*民</t>
  </si>
  <si>
    <t>6229********6366</t>
  </si>
  <si>
    <t>许*瑞</t>
  </si>
  <si>
    <t>130983********1138</t>
  </si>
  <si>
    <t>130105********0337</t>
  </si>
  <si>
    <t>6229********4913</t>
  </si>
  <si>
    <t>130105********2116</t>
  </si>
  <si>
    <t>刘*忠</t>
  </si>
  <si>
    <t>6229********2600</t>
  </si>
  <si>
    <t>130105********2115</t>
  </si>
  <si>
    <t>130121********1210</t>
  </si>
  <si>
    <t>6229********7046</t>
  </si>
  <si>
    <t>130185********2215</t>
  </si>
  <si>
    <t>130923********2706</t>
  </si>
  <si>
    <t>赵*波</t>
  </si>
  <si>
    <t>6229********9811</t>
  </si>
  <si>
    <t>132133********001X</t>
  </si>
  <si>
    <t>6229********0787</t>
  </si>
  <si>
    <t>132201********3510</t>
  </si>
  <si>
    <t>6229********2184</t>
  </si>
  <si>
    <t>6229********7462</t>
  </si>
  <si>
    <t>130105********2138</t>
  </si>
  <si>
    <t>王*昆</t>
  </si>
  <si>
    <t>6229********5664</t>
  </si>
  <si>
    <t>130126********1816</t>
  </si>
  <si>
    <t>130126********0913</t>
  </si>
  <si>
    <t>翟*娜</t>
  </si>
  <si>
    <t>130183********032X</t>
  </si>
  <si>
    <t>翟*亮</t>
  </si>
  <si>
    <t>6229********0975</t>
  </si>
  <si>
    <t>130185********4016</t>
  </si>
  <si>
    <t>李*甲</t>
  </si>
  <si>
    <t>130625********0814</t>
  </si>
  <si>
    <t>6229********1209</t>
  </si>
  <si>
    <t>141125********0017</t>
  </si>
  <si>
    <t>412324********203X</t>
  </si>
  <si>
    <t>胡*波</t>
  </si>
  <si>
    <t>429006********1874</t>
  </si>
  <si>
    <t>6229********1332</t>
  </si>
  <si>
    <t>130102********216X</t>
  </si>
  <si>
    <t>聂*建</t>
  </si>
  <si>
    <t>130124********0037</t>
  </si>
  <si>
    <t>侯*娟</t>
  </si>
  <si>
    <t>6229********6351</t>
  </si>
  <si>
    <t>130132********256X</t>
  </si>
  <si>
    <t>6229********8517</t>
  </si>
  <si>
    <t>130624********2421</t>
  </si>
  <si>
    <t>6229********8576</t>
  </si>
  <si>
    <t>130682********3227</t>
  </si>
  <si>
    <t>6229********5004</t>
  </si>
  <si>
    <t>130824********3013</t>
  </si>
  <si>
    <t>侯*英</t>
  </si>
  <si>
    <t>6229********6404</t>
  </si>
  <si>
    <t>132223********1026</t>
  </si>
  <si>
    <t>6229********7300</t>
  </si>
  <si>
    <t>210283********7521</t>
  </si>
  <si>
    <t>陶*军</t>
  </si>
  <si>
    <t>6229********3097</t>
  </si>
  <si>
    <t>413026********0673</t>
  </si>
  <si>
    <t>130106********3035</t>
  </si>
  <si>
    <t>候*志</t>
  </si>
  <si>
    <t>6229********5310</t>
  </si>
  <si>
    <t>130125********7510</t>
  </si>
  <si>
    <t>王*兴</t>
  </si>
  <si>
    <t>130133********3402</t>
  </si>
  <si>
    <t>左*磊</t>
  </si>
  <si>
    <t>6229********1691</t>
  </si>
  <si>
    <t>130182********5334</t>
  </si>
  <si>
    <t>6229********5206</t>
  </si>
  <si>
    <t>130928********5832</t>
  </si>
  <si>
    <t>赛*</t>
  </si>
  <si>
    <t>6229********0865</t>
  </si>
  <si>
    <t>230229********3229</t>
  </si>
  <si>
    <t>曹*亚</t>
  </si>
  <si>
    <t>6229********4914</t>
  </si>
  <si>
    <t>320923********1838</t>
  </si>
  <si>
    <t>6229********4670</t>
  </si>
  <si>
    <t>130102********1533</t>
  </si>
  <si>
    <t>巩*</t>
  </si>
  <si>
    <t>130103********2138</t>
  </si>
  <si>
    <t>6229********0456</t>
  </si>
  <si>
    <t>130133********2130</t>
  </si>
  <si>
    <t>6229********6478</t>
  </si>
  <si>
    <t>130183********1832</t>
  </si>
  <si>
    <t>侯*东</t>
  </si>
  <si>
    <t>150430********0198</t>
  </si>
  <si>
    <t>孟*方</t>
  </si>
  <si>
    <t>6229********1025</t>
  </si>
  <si>
    <t>330624********3499</t>
  </si>
  <si>
    <t>6229********6115</t>
  </si>
  <si>
    <t>412825********5007</t>
  </si>
  <si>
    <t>6229********7810</t>
  </si>
  <si>
    <t>130102********0940</t>
  </si>
  <si>
    <t>6229********7258</t>
  </si>
  <si>
    <t>130125********7014</t>
  </si>
  <si>
    <t>宿*正</t>
  </si>
  <si>
    <t>6229********3306</t>
  </si>
  <si>
    <t>130183********2686</t>
  </si>
  <si>
    <t>潘*须</t>
  </si>
  <si>
    <t>6229********5086</t>
  </si>
  <si>
    <t>130529********2651</t>
  </si>
  <si>
    <t>6229********7158</t>
  </si>
  <si>
    <t>130634********351X</t>
  </si>
  <si>
    <t>韩*猛</t>
  </si>
  <si>
    <t>152628********7493</t>
  </si>
  <si>
    <t>6229********4640</t>
  </si>
  <si>
    <t>130103********0038</t>
  </si>
  <si>
    <t>6229********0361</t>
  </si>
  <si>
    <t>130106********3027</t>
  </si>
  <si>
    <t>6229********7801</t>
  </si>
  <si>
    <t>130121********1068</t>
  </si>
  <si>
    <t>候*</t>
  </si>
  <si>
    <t>6229********3655</t>
  </si>
  <si>
    <t>130126********3915</t>
  </si>
  <si>
    <t>6229********6884</t>
  </si>
  <si>
    <t>130130********2418</t>
  </si>
  <si>
    <t>6229********7871</t>
  </si>
  <si>
    <t>130130********1513</t>
  </si>
  <si>
    <t>邢*鹏</t>
  </si>
  <si>
    <t>6229********0368</t>
  </si>
  <si>
    <t>130131********6312</t>
  </si>
  <si>
    <t>韩*龙</t>
  </si>
  <si>
    <t>6229********8769</t>
  </si>
  <si>
    <t>130131********2719</t>
  </si>
  <si>
    <t>秦*娜</t>
  </si>
  <si>
    <t>6229********0999</t>
  </si>
  <si>
    <t>130133********2745</t>
  </si>
  <si>
    <t>尉*迪</t>
  </si>
  <si>
    <t>6229********9672</t>
  </si>
  <si>
    <t>130133********0037</t>
  </si>
  <si>
    <t>6229********4071</t>
  </si>
  <si>
    <t>130181********6731</t>
  </si>
  <si>
    <t>6229********1916</t>
  </si>
  <si>
    <t>130183********0725</t>
  </si>
  <si>
    <t>6229********9012</t>
  </si>
  <si>
    <t>130184********1031</t>
  </si>
  <si>
    <t>贾*利</t>
  </si>
  <si>
    <t>6229********5553</t>
  </si>
  <si>
    <t>130427********004X</t>
  </si>
  <si>
    <t>6229********8394</t>
  </si>
  <si>
    <t>130434********7582</t>
  </si>
  <si>
    <t>史*占</t>
  </si>
  <si>
    <t>130531********0616</t>
  </si>
  <si>
    <t>6229********5057</t>
  </si>
  <si>
    <t>130626********0821</t>
  </si>
  <si>
    <t>6229********7350</t>
  </si>
  <si>
    <t>130682********1694</t>
  </si>
  <si>
    <t>荆*静</t>
  </si>
  <si>
    <t>130821********6649</t>
  </si>
  <si>
    <t>6229********4146</t>
  </si>
  <si>
    <t>130826********4123</t>
  </si>
  <si>
    <t>韩*亮</t>
  </si>
  <si>
    <t>6229********8011</t>
  </si>
  <si>
    <t>131127********5239</t>
  </si>
  <si>
    <t>高*超</t>
  </si>
  <si>
    <t>132201********2233</t>
  </si>
  <si>
    <t>丁*彬</t>
  </si>
  <si>
    <t>6229********1412</t>
  </si>
  <si>
    <t>350582********0513</t>
  </si>
  <si>
    <t>武*洋</t>
  </si>
  <si>
    <t>6229********2694</t>
  </si>
  <si>
    <t>130103********1510</t>
  </si>
  <si>
    <t>6229********3078</t>
  </si>
  <si>
    <t>130132********1677</t>
  </si>
  <si>
    <t>曹*飞</t>
  </si>
  <si>
    <t>6229********5220</t>
  </si>
  <si>
    <t>130625********4311</t>
  </si>
  <si>
    <t>杜*冬</t>
  </si>
  <si>
    <t>6229********3389</t>
  </si>
  <si>
    <t>130684********5473</t>
  </si>
  <si>
    <t>潘*洁</t>
  </si>
  <si>
    <t>130428********0926</t>
  </si>
  <si>
    <t>张*良</t>
  </si>
  <si>
    <t>6229********8015</t>
  </si>
  <si>
    <t>132324********0813</t>
  </si>
  <si>
    <t>6229********0793</t>
  </si>
  <si>
    <t>220581********1178</t>
  </si>
  <si>
    <t>葛*媛</t>
  </si>
  <si>
    <t>410923********422X</t>
  </si>
  <si>
    <t>6229********2412</t>
  </si>
  <si>
    <t>130125********851X</t>
  </si>
  <si>
    <t>薛*三</t>
  </si>
  <si>
    <t>6229********6371</t>
  </si>
  <si>
    <t>130131********0919</t>
  </si>
  <si>
    <t>130503********0035</t>
  </si>
  <si>
    <t>130682********0036</t>
  </si>
  <si>
    <t>花*赵</t>
  </si>
  <si>
    <t>130105********2130</t>
  </si>
  <si>
    <t>6229********9033</t>
  </si>
  <si>
    <t>130107********1537</t>
  </si>
  <si>
    <t>梁*娟</t>
  </si>
  <si>
    <t>130128********2111</t>
  </si>
  <si>
    <t>高*淼</t>
  </si>
  <si>
    <t>6229********5830</t>
  </si>
  <si>
    <t>130182********6217</t>
  </si>
  <si>
    <t>白*生</t>
  </si>
  <si>
    <t>6229********1221</t>
  </si>
  <si>
    <t>130425********7517</t>
  </si>
  <si>
    <t>胡*贵</t>
  </si>
  <si>
    <t>6229********0111</t>
  </si>
  <si>
    <t>130428********3734</t>
  </si>
  <si>
    <t>6229********8707</t>
  </si>
  <si>
    <t>130528********781X</t>
  </si>
  <si>
    <t>王*禄</t>
  </si>
  <si>
    <t>6229********5145</t>
  </si>
  <si>
    <t>马*梅</t>
  </si>
  <si>
    <t>6229********2573</t>
  </si>
  <si>
    <t>132226********5126</t>
  </si>
  <si>
    <t>李*宁</t>
  </si>
  <si>
    <t>6229********7198</t>
  </si>
  <si>
    <t>130106********1228</t>
  </si>
  <si>
    <t>6229********6593</t>
  </si>
  <si>
    <t>130106********1825</t>
  </si>
  <si>
    <t>130121********2011</t>
  </si>
  <si>
    <t>6229********9026</t>
  </si>
  <si>
    <t>130131********5716</t>
  </si>
  <si>
    <t>杜*杰</t>
  </si>
  <si>
    <t>130185********1817</t>
  </si>
  <si>
    <t>徐*阳</t>
  </si>
  <si>
    <t>6229********0775</t>
  </si>
  <si>
    <t>131026********5593</t>
  </si>
  <si>
    <t>6229********4706</t>
  </si>
  <si>
    <t>411481********6311</t>
  </si>
  <si>
    <t>130102********0913</t>
  </si>
  <si>
    <t>6229********1728</t>
  </si>
  <si>
    <t>130102********1527</t>
  </si>
  <si>
    <t>赵*畅</t>
  </si>
  <si>
    <t>130124********0912</t>
  </si>
  <si>
    <t>董*鹏</t>
  </si>
  <si>
    <t>6229********7340</t>
  </si>
  <si>
    <t>130127********0113</t>
  </si>
  <si>
    <t>曹*杰</t>
  </si>
  <si>
    <t>6229********5284</t>
  </si>
  <si>
    <t>130131********1511</t>
  </si>
  <si>
    <t>6229********2583</t>
  </si>
  <si>
    <t>130133********0086</t>
  </si>
  <si>
    <t>刘*闪</t>
  </si>
  <si>
    <t>6229********0891</t>
  </si>
  <si>
    <t>130182********6685</t>
  </si>
  <si>
    <t>6229********0139</t>
  </si>
  <si>
    <t>130229********6662</t>
  </si>
  <si>
    <t>王*杭</t>
  </si>
  <si>
    <t>6229********3094</t>
  </si>
  <si>
    <t>130429********5830</t>
  </si>
  <si>
    <t>苏*丹</t>
  </si>
  <si>
    <t>6229********8986</t>
  </si>
  <si>
    <t>130524********002X</t>
  </si>
  <si>
    <t>6229********4227</t>
  </si>
  <si>
    <t>131123********4214</t>
  </si>
  <si>
    <t>郭*艳</t>
  </si>
  <si>
    <t>6229********5844</t>
  </si>
  <si>
    <t>371428********3025</t>
  </si>
  <si>
    <t>王*辰</t>
  </si>
  <si>
    <t>130105********0611</t>
  </si>
  <si>
    <t>130121********1612</t>
  </si>
  <si>
    <t>李*豪</t>
  </si>
  <si>
    <t>130132********4113</t>
  </si>
  <si>
    <t>侯*贝</t>
  </si>
  <si>
    <t>6229********4714</t>
  </si>
  <si>
    <t>130133********1240</t>
  </si>
  <si>
    <t>曹*达</t>
  </si>
  <si>
    <t>130181********6717</t>
  </si>
  <si>
    <t>6229********2599</t>
  </si>
  <si>
    <t>130928********0030</t>
  </si>
  <si>
    <t>印*园</t>
  </si>
  <si>
    <t>6229********7623</t>
  </si>
  <si>
    <t>232332********2725</t>
  </si>
  <si>
    <t>6229********1013</t>
  </si>
  <si>
    <t>130133********0030</t>
  </si>
  <si>
    <t>130182********4441</t>
  </si>
  <si>
    <t>6229********4487</t>
  </si>
  <si>
    <t>130622********5054</t>
  </si>
  <si>
    <t>陆*立</t>
  </si>
  <si>
    <t>6229********3166</t>
  </si>
  <si>
    <t>130106********1839</t>
  </si>
  <si>
    <t>130121********2610</t>
  </si>
  <si>
    <t>6229********9944</t>
  </si>
  <si>
    <t>130122********4347</t>
  </si>
  <si>
    <t>6229********0415</t>
  </si>
  <si>
    <t>130126********1869</t>
  </si>
  <si>
    <t>6229********8148</t>
  </si>
  <si>
    <t>130133********2772</t>
  </si>
  <si>
    <t>康*辉</t>
  </si>
  <si>
    <t>6229********7256</t>
  </si>
  <si>
    <t>130185********2217</t>
  </si>
  <si>
    <t>邱*飞</t>
  </si>
  <si>
    <t>130530********1510</t>
  </si>
  <si>
    <t>贺*雨</t>
  </si>
  <si>
    <t>130531********1017</t>
  </si>
  <si>
    <t>132229********1671</t>
  </si>
  <si>
    <t>张*萱</t>
  </si>
  <si>
    <t>130133********0923</t>
  </si>
  <si>
    <t>苏*浩</t>
  </si>
  <si>
    <t>6229********0465</t>
  </si>
  <si>
    <t>130181********6758</t>
  </si>
  <si>
    <t>130184********3512</t>
  </si>
  <si>
    <t>朱*宇</t>
  </si>
  <si>
    <t>6229********3833</t>
  </si>
  <si>
    <t>130502********0338</t>
  </si>
  <si>
    <t>任*亮</t>
  </si>
  <si>
    <t>130624********1736</t>
  </si>
  <si>
    <t>贺*飞</t>
  </si>
  <si>
    <t>6229********0075</t>
  </si>
  <si>
    <t>130828********6138</t>
  </si>
  <si>
    <t>丛*立</t>
  </si>
  <si>
    <t>6229********9726</t>
  </si>
  <si>
    <t>220523********1214</t>
  </si>
  <si>
    <t>梁*菊</t>
  </si>
  <si>
    <t>6229********9848</t>
  </si>
  <si>
    <t>130103********1548</t>
  </si>
  <si>
    <t>6229********3392</t>
  </si>
  <si>
    <t>130922********0075</t>
  </si>
  <si>
    <t>6229********8331</t>
  </si>
  <si>
    <t>130184********0345</t>
  </si>
  <si>
    <t>李*仁</t>
  </si>
  <si>
    <t>6229********0675</t>
  </si>
  <si>
    <t>132323********0810</t>
  </si>
  <si>
    <t>6229********9158</t>
  </si>
  <si>
    <t>132335********2027</t>
  </si>
  <si>
    <t>132401********0049</t>
  </si>
  <si>
    <t>陈*超</t>
  </si>
  <si>
    <t>612321********4551</t>
  </si>
  <si>
    <t>6229********1386</t>
  </si>
  <si>
    <t>130103********0325</t>
  </si>
  <si>
    <t>6229********5080</t>
  </si>
  <si>
    <t>130124********4548</t>
  </si>
  <si>
    <t>高*倩</t>
  </si>
  <si>
    <t>130124********1225</t>
  </si>
  <si>
    <t>130132********1637</t>
  </si>
  <si>
    <t>6229********7283</t>
  </si>
  <si>
    <t>130132********3793</t>
  </si>
  <si>
    <t>6229********6806</t>
  </si>
  <si>
    <t>130133********0861</t>
  </si>
  <si>
    <t>张*尧</t>
  </si>
  <si>
    <t>130133********2739</t>
  </si>
  <si>
    <t>6229********9594</t>
  </si>
  <si>
    <t>130528********0441</t>
  </si>
  <si>
    <t>梁*京</t>
  </si>
  <si>
    <t>132332********3850</t>
  </si>
  <si>
    <t>6229********9467</t>
  </si>
  <si>
    <t>220122********5018</t>
  </si>
  <si>
    <t>6229********6446</t>
  </si>
  <si>
    <t>522322********1449</t>
  </si>
  <si>
    <t>130123********3333</t>
  </si>
  <si>
    <t>6229********3589</t>
  </si>
  <si>
    <t>130132********2251</t>
  </si>
  <si>
    <t>胡*萍</t>
  </si>
  <si>
    <t>6229********7868</t>
  </si>
  <si>
    <t>130429********5227</t>
  </si>
  <si>
    <t>132223********1618</t>
  </si>
  <si>
    <t>张*磊</t>
  </si>
  <si>
    <t>6229********4320</t>
  </si>
  <si>
    <t>411023********5510</t>
  </si>
  <si>
    <t>130105********2410</t>
  </si>
  <si>
    <t>王*珍</t>
  </si>
  <si>
    <t>6229********6027</t>
  </si>
  <si>
    <t>130121********1042</t>
  </si>
  <si>
    <t>130131********5431</t>
  </si>
  <si>
    <t>130132********2871</t>
  </si>
  <si>
    <t>6229********6178</t>
  </si>
  <si>
    <t>130181********7611</t>
  </si>
  <si>
    <t>6229********1754</t>
  </si>
  <si>
    <t>130182********0931</t>
  </si>
  <si>
    <t>岳*红</t>
  </si>
  <si>
    <t>6229********7502</t>
  </si>
  <si>
    <t>130182********6236</t>
  </si>
  <si>
    <t>翟*翔</t>
  </si>
  <si>
    <t>6229********4842</t>
  </si>
  <si>
    <t>130182********2433</t>
  </si>
  <si>
    <t>胡*亮</t>
  </si>
  <si>
    <t>130107********1519</t>
  </si>
  <si>
    <t>130107********0020</t>
  </si>
  <si>
    <t>130121********2425</t>
  </si>
  <si>
    <t>栾*霞</t>
  </si>
  <si>
    <t>6229********6251</t>
  </si>
  <si>
    <t>130121********2420</t>
  </si>
  <si>
    <t>张*会</t>
  </si>
  <si>
    <t>130131********4811</t>
  </si>
  <si>
    <t>苗*</t>
  </si>
  <si>
    <t>140108********0018</t>
  </si>
  <si>
    <t>142729********0415</t>
  </si>
  <si>
    <t>6229********0007</t>
  </si>
  <si>
    <t>130185********1381</t>
  </si>
  <si>
    <t>6229********1797</t>
  </si>
  <si>
    <t>6229********3334</t>
  </si>
  <si>
    <t>130185********1361</t>
  </si>
  <si>
    <t>陈*乾</t>
  </si>
  <si>
    <t>6229********8554</t>
  </si>
  <si>
    <t>130227********6419</t>
  </si>
  <si>
    <t>6229********0364</t>
  </si>
  <si>
    <t>130804********0743</t>
  </si>
  <si>
    <t>成*奇</t>
  </si>
  <si>
    <t>130123********6914</t>
  </si>
  <si>
    <t>6229********0951</t>
  </si>
  <si>
    <t>130182********6252</t>
  </si>
  <si>
    <t>6229********2791</t>
  </si>
  <si>
    <t>130733********0510</t>
  </si>
  <si>
    <t>于*民</t>
  </si>
  <si>
    <t>6229********0424</t>
  </si>
  <si>
    <t>130822********4014</t>
  </si>
  <si>
    <t>田*峰</t>
  </si>
  <si>
    <t>6229********8988</t>
  </si>
  <si>
    <t>130981********3896</t>
  </si>
  <si>
    <t>6229********4143</t>
  </si>
  <si>
    <t>130104********0614</t>
  </si>
  <si>
    <t>130104********153X</t>
  </si>
  <si>
    <t>130121********1011</t>
  </si>
  <si>
    <t>冯*丹</t>
  </si>
  <si>
    <t>6229********2649</t>
  </si>
  <si>
    <t>130181********7123</t>
  </si>
  <si>
    <t>祁*园</t>
  </si>
  <si>
    <t>130533********0524</t>
  </si>
  <si>
    <t>娄*霄</t>
  </si>
  <si>
    <t>6229********9494</t>
  </si>
  <si>
    <t>131181********096X</t>
  </si>
  <si>
    <t>130106********0025</t>
  </si>
  <si>
    <t>姚*杰</t>
  </si>
  <si>
    <t>130133********1518</t>
  </si>
  <si>
    <t>宗*</t>
  </si>
  <si>
    <t>6229********6431</t>
  </si>
  <si>
    <t>6229********1244</t>
  </si>
  <si>
    <t>130828********8418</t>
  </si>
  <si>
    <t>6229********6373</t>
  </si>
  <si>
    <t>152632********3014</t>
  </si>
  <si>
    <t>陈*洋</t>
  </si>
  <si>
    <t>220182********5718</t>
  </si>
  <si>
    <t>张*姣</t>
  </si>
  <si>
    <t>6229********2820</t>
  </si>
  <si>
    <t>412925********0064</t>
  </si>
  <si>
    <t>苏*英</t>
  </si>
  <si>
    <t>130104********1810</t>
  </si>
  <si>
    <t>宫*虾</t>
  </si>
  <si>
    <t>6229********4123</t>
  </si>
  <si>
    <t>130106********0024</t>
  </si>
  <si>
    <t>6229********4777</t>
  </si>
  <si>
    <t>130126********0325</t>
  </si>
  <si>
    <t>130132********3204</t>
  </si>
  <si>
    <t>季*敏</t>
  </si>
  <si>
    <t>6229********9189</t>
  </si>
  <si>
    <t>130927********1229</t>
  </si>
  <si>
    <t>赵*格</t>
  </si>
  <si>
    <t>6229********9986</t>
  </si>
  <si>
    <t>132331********3374</t>
  </si>
  <si>
    <t>150426********3752</t>
  </si>
  <si>
    <t>黄*县</t>
  </si>
  <si>
    <t>6229********0530</t>
  </si>
  <si>
    <t>450881********8617</t>
  </si>
  <si>
    <t>6229********9718</t>
  </si>
  <si>
    <t>622628********1080</t>
  </si>
  <si>
    <t>6229********4499</t>
  </si>
  <si>
    <t>130131********5409</t>
  </si>
  <si>
    <t>耿*策</t>
  </si>
  <si>
    <t>耿*亮</t>
  </si>
  <si>
    <t>6229********8968</t>
  </si>
  <si>
    <t>130133********0613</t>
  </si>
  <si>
    <t>郝*娇</t>
  </si>
  <si>
    <t>6229********4560</t>
  </si>
  <si>
    <t>130182********3545</t>
  </si>
  <si>
    <t>毛*燕</t>
  </si>
  <si>
    <t>6229********9999</t>
  </si>
  <si>
    <t>130530********2048</t>
  </si>
  <si>
    <t>6229********7647</t>
  </si>
  <si>
    <t>132331********2948</t>
  </si>
  <si>
    <t>辛*</t>
  </si>
  <si>
    <t>6229********2839</t>
  </si>
  <si>
    <t>232103********5253</t>
  </si>
  <si>
    <t>候*芳</t>
  </si>
  <si>
    <t>130523********1249</t>
  </si>
  <si>
    <t>6229********8664</t>
  </si>
  <si>
    <t>130682********005X</t>
  </si>
  <si>
    <t>侯*涛</t>
  </si>
  <si>
    <t>6229********0651</t>
  </si>
  <si>
    <t>130124********1035</t>
  </si>
  <si>
    <t>6229********0571</t>
  </si>
  <si>
    <t>130130********2710</t>
  </si>
  <si>
    <t>6229********5212</t>
  </si>
  <si>
    <t>130105********0022</t>
  </si>
  <si>
    <t>王*亚</t>
  </si>
  <si>
    <t>6229********3351</t>
  </si>
  <si>
    <t>130124********4525</t>
  </si>
  <si>
    <t>习*柱</t>
  </si>
  <si>
    <t>孙*玲</t>
  </si>
  <si>
    <t>372526********2328</t>
  </si>
  <si>
    <t>徐*娜</t>
  </si>
  <si>
    <t>110223********5347</t>
  </si>
  <si>
    <t>6229********3798</t>
  </si>
  <si>
    <t>130103********2116</t>
  </si>
  <si>
    <t>曹*南</t>
  </si>
  <si>
    <t>130106********2416</t>
  </si>
  <si>
    <t>耿*坡</t>
  </si>
  <si>
    <t>130133********2114</t>
  </si>
  <si>
    <t>6229********8975</t>
  </si>
  <si>
    <t>130133********3333</t>
  </si>
  <si>
    <t>冯*荣</t>
  </si>
  <si>
    <t>6229********3578</t>
  </si>
  <si>
    <t>130185********2227</t>
  </si>
  <si>
    <t>6229********6795</t>
  </si>
  <si>
    <t>130421********5732</t>
  </si>
  <si>
    <t>王*欢</t>
  </si>
  <si>
    <t>6229********8637</t>
  </si>
  <si>
    <t>130425********7528</t>
  </si>
  <si>
    <t>田*宝</t>
  </si>
  <si>
    <t>130533********4410</t>
  </si>
  <si>
    <t>郑*聪</t>
  </si>
  <si>
    <t>6229********9953</t>
  </si>
  <si>
    <t>130625********6114</t>
  </si>
  <si>
    <t>谷*伶</t>
  </si>
  <si>
    <t>6229********5229</t>
  </si>
  <si>
    <t>130827********1417</t>
  </si>
  <si>
    <t>赖*涛</t>
  </si>
  <si>
    <t>131026********4417</t>
  </si>
  <si>
    <t>132323********0153</t>
  </si>
  <si>
    <t>苗*光</t>
  </si>
  <si>
    <t>6229********2091</t>
  </si>
  <si>
    <t>130104********1411</t>
  </si>
  <si>
    <t>郭*阳</t>
  </si>
  <si>
    <t>130123********1838</t>
  </si>
  <si>
    <t>盖*佳</t>
  </si>
  <si>
    <t>130131********1525</t>
  </si>
  <si>
    <t>张*旭</t>
  </si>
  <si>
    <t>130133********3011</t>
  </si>
  <si>
    <t>常*伟</t>
  </si>
  <si>
    <t>6229********5927</t>
  </si>
  <si>
    <t>130182********4420</t>
  </si>
  <si>
    <t>王*维</t>
  </si>
  <si>
    <t>130182********5341</t>
  </si>
  <si>
    <t>130184********2031</t>
  </si>
  <si>
    <t>梁*江</t>
  </si>
  <si>
    <t>6229********3963</t>
  </si>
  <si>
    <t>132335********2275</t>
  </si>
  <si>
    <t>132335********1860</t>
  </si>
  <si>
    <t>陈*武</t>
  </si>
  <si>
    <t>6229********2644</t>
  </si>
  <si>
    <t>132433********5219</t>
  </si>
  <si>
    <t>曲*林</t>
  </si>
  <si>
    <t>6229********9332</t>
  </si>
  <si>
    <t>230802********0016</t>
  </si>
  <si>
    <t>郑*琴</t>
  </si>
  <si>
    <t>239005********0229</t>
  </si>
  <si>
    <t>马*祥</t>
  </si>
  <si>
    <t>340602********1611</t>
  </si>
  <si>
    <t>金*全</t>
  </si>
  <si>
    <t>6229********5916</t>
  </si>
  <si>
    <t>411328********1318</t>
  </si>
  <si>
    <t>杨*礼</t>
  </si>
  <si>
    <t>6229********4297</t>
  </si>
  <si>
    <t>412828********1215</t>
  </si>
  <si>
    <t>徐*泽</t>
  </si>
  <si>
    <t>6229********6162</t>
  </si>
  <si>
    <t>422428********0618</t>
  </si>
  <si>
    <t>乔*民</t>
  </si>
  <si>
    <t>6229********3461</t>
  </si>
  <si>
    <t>130102********1853</t>
  </si>
  <si>
    <t>缑*莎</t>
  </si>
  <si>
    <t>6229********0313</t>
  </si>
  <si>
    <t>130131********3926</t>
  </si>
  <si>
    <t>郭*备</t>
  </si>
  <si>
    <t>130133********2710</t>
  </si>
  <si>
    <t>路*丽</t>
  </si>
  <si>
    <t>6229********1977</t>
  </si>
  <si>
    <t>130185********0523</t>
  </si>
  <si>
    <t>师*文</t>
  </si>
  <si>
    <t>6229********5770</t>
  </si>
  <si>
    <t>130522********2612</t>
  </si>
  <si>
    <t>6229********8414</t>
  </si>
  <si>
    <t>130635********0815</t>
  </si>
  <si>
    <t>6229********8666</t>
  </si>
  <si>
    <t>130828********7816</t>
  </si>
  <si>
    <t>师*强</t>
  </si>
  <si>
    <t>132223********2611</t>
  </si>
  <si>
    <t>140430********0018</t>
  </si>
  <si>
    <t>142702********3613</t>
  </si>
  <si>
    <t>苏*华</t>
  </si>
  <si>
    <t>6229********6581</t>
  </si>
  <si>
    <t>152122********0344</t>
  </si>
  <si>
    <t>王*巧</t>
  </si>
  <si>
    <t>6229********5997</t>
  </si>
  <si>
    <t>130127********1827</t>
  </si>
  <si>
    <t>6229********1065</t>
  </si>
  <si>
    <t>130183********0579</t>
  </si>
  <si>
    <t>毕*霞</t>
  </si>
  <si>
    <t>6229********3324</t>
  </si>
  <si>
    <t>130223********0045</t>
  </si>
  <si>
    <t>聂*荣</t>
  </si>
  <si>
    <t>6229********5794</t>
  </si>
  <si>
    <t>130528********6240</t>
  </si>
  <si>
    <t>6229********7376</t>
  </si>
  <si>
    <t>130981********6031</t>
  </si>
  <si>
    <t>贾*凤</t>
  </si>
  <si>
    <t>230404********0515</t>
  </si>
  <si>
    <t>李*峡</t>
  </si>
  <si>
    <t>372526********1045</t>
  </si>
  <si>
    <t>魏*琴</t>
  </si>
  <si>
    <t>6229********4086</t>
  </si>
  <si>
    <t>130105********0027</t>
  </si>
  <si>
    <t>6229********7952</t>
  </si>
  <si>
    <t>130184********4529</t>
  </si>
  <si>
    <t>6229********2284</t>
  </si>
  <si>
    <t>130128********1824</t>
  </si>
  <si>
    <t>6229********2553</t>
  </si>
  <si>
    <t>130128********1823</t>
  </si>
  <si>
    <t>6229********0180</t>
  </si>
  <si>
    <t>130130********2712</t>
  </si>
  <si>
    <t>130130********0314</t>
  </si>
  <si>
    <t>耿*宾</t>
  </si>
  <si>
    <t>6229********7637</t>
  </si>
  <si>
    <t>130130********1830</t>
  </si>
  <si>
    <t>6229********4724</t>
  </si>
  <si>
    <t>130130********3038</t>
  </si>
  <si>
    <t>牛*宾</t>
  </si>
  <si>
    <t>6229********6308</t>
  </si>
  <si>
    <t>130130********1595</t>
  </si>
  <si>
    <t>6229********5418</t>
  </si>
  <si>
    <t>130130********0636</t>
  </si>
  <si>
    <t>130130********0924</t>
  </si>
  <si>
    <t>6229********2629</t>
  </si>
  <si>
    <t>刘*瑜</t>
  </si>
  <si>
    <t>6229********4757</t>
  </si>
  <si>
    <t>130130********1226</t>
  </si>
  <si>
    <t>130130********271X</t>
  </si>
  <si>
    <t>6229********6994</t>
  </si>
  <si>
    <t>130130********0931</t>
  </si>
  <si>
    <t>130130********0919</t>
  </si>
  <si>
    <t>130130********0353</t>
  </si>
  <si>
    <t>张*朋</t>
  </si>
  <si>
    <t>6229********4855</t>
  </si>
  <si>
    <t>130130********2117</t>
  </si>
  <si>
    <t>6229********6618</t>
  </si>
  <si>
    <t>130130********0013</t>
  </si>
  <si>
    <t>莫*杰</t>
  </si>
  <si>
    <t>6229********8149</t>
  </si>
  <si>
    <t>130130********121X</t>
  </si>
  <si>
    <t>130130********2439</t>
  </si>
  <si>
    <t>130130********0670</t>
  </si>
  <si>
    <t>牛*康</t>
  </si>
  <si>
    <t>6229********8188</t>
  </si>
  <si>
    <t>130130********2716</t>
  </si>
  <si>
    <t>杜*哲</t>
  </si>
  <si>
    <t>130182********5315</t>
  </si>
  <si>
    <t>陈*赛</t>
  </si>
  <si>
    <t>6229********9037</t>
  </si>
  <si>
    <t>130182********5319</t>
  </si>
  <si>
    <t>崔*山</t>
  </si>
  <si>
    <t>6229********8548</t>
  </si>
  <si>
    <t>130425********037X</t>
  </si>
  <si>
    <t>6229********1169</t>
  </si>
  <si>
    <t>130429********5610</t>
  </si>
  <si>
    <t>130732********1037</t>
  </si>
  <si>
    <t>6229********7945</t>
  </si>
  <si>
    <t>132323********0157</t>
  </si>
  <si>
    <t>兰*军</t>
  </si>
  <si>
    <t>6229********2511</t>
  </si>
  <si>
    <t>132324********0217</t>
  </si>
  <si>
    <t>郭*乔</t>
  </si>
  <si>
    <t>6229********8038</t>
  </si>
  <si>
    <t>132324********1912</t>
  </si>
  <si>
    <t>杨*改</t>
  </si>
  <si>
    <t>6229********9255</t>
  </si>
  <si>
    <t>132324********0923</t>
  </si>
  <si>
    <t>裴*坡</t>
  </si>
  <si>
    <t>6229********4761</t>
  </si>
  <si>
    <t>132324********1316</t>
  </si>
  <si>
    <t>寇*河</t>
  </si>
  <si>
    <t>6229********1654</t>
  </si>
  <si>
    <t>132324********1110</t>
  </si>
  <si>
    <t>袁*娜</t>
  </si>
  <si>
    <t>6229********3802</t>
  </si>
  <si>
    <t>132324********1727</t>
  </si>
  <si>
    <t>6229********9121</t>
  </si>
  <si>
    <t>132324********1733</t>
  </si>
  <si>
    <t>吉*雨</t>
  </si>
  <si>
    <t>410923********3626</t>
  </si>
  <si>
    <t>高*芳</t>
  </si>
  <si>
    <t>6229********1665</t>
  </si>
  <si>
    <t>130107********2118</t>
  </si>
  <si>
    <t>何*娣</t>
  </si>
  <si>
    <t>6229********7539</t>
  </si>
  <si>
    <t>130121********2628</t>
  </si>
  <si>
    <t>贾*海</t>
  </si>
  <si>
    <t>6229********7092</t>
  </si>
  <si>
    <t>130121********0411</t>
  </si>
  <si>
    <t>全*凤</t>
  </si>
  <si>
    <t>6229********4872</t>
  </si>
  <si>
    <t>130122********0723</t>
  </si>
  <si>
    <t>130122********2238</t>
  </si>
  <si>
    <t>6229********4515</t>
  </si>
  <si>
    <t>张*晓</t>
  </si>
  <si>
    <t>6229********0244</t>
  </si>
  <si>
    <t>130132********2248</t>
  </si>
  <si>
    <t>东*轻</t>
  </si>
  <si>
    <t>130133********0949</t>
  </si>
  <si>
    <t>6229********6913</t>
  </si>
  <si>
    <t>130185********1373</t>
  </si>
  <si>
    <t>王*溪</t>
  </si>
  <si>
    <t>130185********2818</t>
  </si>
  <si>
    <t>6229********1506</t>
  </si>
  <si>
    <t>130185********2824</t>
  </si>
  <si>
    <t>史*凯</t>
  </si>
  <si>
    <t>雷*青</t>
  </si>
  <si>
    <t>6229********0981</t>
  </si>
  <si>
    <t>130923********2616</t>
  </si>
  <si>
    <t>6229********5509</t>
  </si>
  <si>
    <t>130981********481X</t>
  </si>
  <si>
    <t>樊*蓬</t>
  </si>
  <si>
    <t>142724********2713</t>
  </si>
  <si>
    <t>6229********3050</t>
  </si>
  <si>
    <t>130104********1230</t>
  </si>
  <si>
    <t>6229********9838</t>
  </si>
  <si>
    <t>130106********3023</t>
  </si>
  <si>
    <t>智*妥</t>
  </si>
  <si>
    <t>130132********2559</t>
  </si>
  <si>
    <t>6229********7355</t>
  </si>
  <si>
    <t>130529********1317</t>
  </si>
  <si>
    <t>6229********4262</t>
  </si>
  <si>
    <t>130683********1310</t>
  </si>
  <si>
    <t>6229********6125</t>
  </si>
  <si>
    <t>131181********2116</t>
  </si>
  <si>
    <t>田*宇</t>
  </si>
  <si>
    <t>6229********6228</t>
  </si>
  <si>
    <t>130182********5739</t>
  </si>
  <si>
    <t>郑*贵</t>
  </si>
  <si>
    <t>130184********105X</t>
  </si>
  <si>
    <t>6229********7331</t>
  </si>
  <si>
    <t>130184********0037</t>
  </si>
  <si>
    <t>尹*中</t>
  </si>
  <si>
    <t>6229********2495</t>
  </si>
  <si>
    <t>李*永</t>
  </si>
  <si>
    <t>130184********3012</t>
  </si>
  <si>
    <t>130184********0610</t>
  </si>
  <si>
    <t>6229********2431</t>
  </si>
  <si>
    <t>130184********0638</t>
  </si>
  <si>
    <t>6229********0169</t>
  </si>
  <si>
    <t>130184********4917</t>
  </si>
  <si>
    <t>田*成</t>
  </si>
  <si>
    <t>130184********3515</t>
  </si>
  <si>
    <t>130184********6010</t>
  </si>
  <si>
    <t>齐*龙</t>
  </si>
  <si>
    <t>130184********3519</t>
  </si>
  <si>
    <t>唐*玲</t>
  </si>
  <si>
    <t>130184********1027</t>
  </si>
  <si>
    <t>130184********0029</t>
  </si>
  <si>
    <t>秘*真</t>
  </si>
  <si>
    <t>6229********6075</t>
  </si>
  <si>
    <t>130527********122X</t>
  </si>
  <si>
    <t>田*雷</t>
  </si>
  <si>
    <t>130634********2718</t>
  </si>
  <si>
    <t>6229********3325</t>
  </si>
  <si>
    <t>130634********0945</t>
  </si>
  <si>
    <t>杜*春</t>
  </si>
  <si>
    <t>130921********4217</t>
  </si>
  <si>
    <t>戈*芹</t>
  </si>
  <si>
    <t>6229********0486</t>
  </si>
  <si>
    <t>132329********1629</t>
  </si>
  <si>
    <t>郭*波</t>
  </si>
  <si>
    <t>6229********3679</t>
  </si>
  <si>
    <t>132329********3836</t>
  </si>
  <si>
    <t>闫*颖</t>
  </si>
  <si>
    <t>6229********3592</t>
  </si>
  <si>
    <t>411322********4947</t>
  </si>
  <si>
    <t>庞*雷</t>
  </si>
  <si>
    <t>130133********3334</t>
  </si>
  <si>
    <t>翟*朋</t>
  </si>
  <si>
    <t>130133********3317</t>
  </si>
  <si>
    <t>6229********5179</t>
  </si>
  <si>
    <t>130182********6616</t>
  </si>
  <si>
    <t>130182********1925</t>
  </si>
  <si>
    <t>6229********4626</t>
  </si>
  <si>
    <t>130182********0561</t>
  </si>
  <si>
    <t>段*然</t>
  </si>
  <si>
    <t>6229********0908</t>
  </si>
  <si>
    <t>130182********3930</t>
  </si>
  <si>
    <t>130182********6611</t>
  </si>
  <si>
    <t>6229********7218</t>
  </si>
  <si>
    <t>130182********0058</t>
  </si>
  <si>
    <t>130182********6637</t>
  </si>
  <si>
    <t>魏*彬</t>
  </si>
  <si>
    <t>130182********2451</t>
  </si>
  <si>
    <t>李*召</t>
  </si>
  <si>
    <t>130182********0975</t>
  </si>
  <si>
    <t>6229********2637</t>
  </si>
  <si>
    <t>130183********0597</t>
  </si>
  <si>
    <t>赵*力</t>
  </si>
  <si>
    <t>130524********1017</t>
  </si>
  <si>
    <t>6229********7512</t>
  </si>
  <si>
    <t>132302********1619</t>
  </si>
  <si>
    <t>时*彬</t>
  </si>
  <si>
    <t>6229********4533</t>
  </si>
  <si>
    <t>132302********1611</t>
  </si>
  <si>
    <t>路*亚</t>
  </si>
  <si>
    <t>132302********3825</t>
  </si>
  <si>
    <t>卢*强</t>
  </si>
  <si>
    <t>132302********4857</t>
  </si>
  <si>
    <t>杨*勇</t>
  </si>
  <si>
    <t>132325********5010</t>
  </si>
  <si>
    <t>夏*棉</t>
  </si>
  <si>
    <t>6229********7986</t>
  </si>
  <si>
    <t>132325********3828</t>
  </si>
  <si>
    <t>6229********0235</t>
  </si>
  <si>
    <t>132329********101X</t>
  </si>
  <si>
    <t>140431********2013</t>
  </si>
  <si>
    <t>620102********4624</t>
  </si>
  <si>
    <t>伍*山</t>
  </si>
  <si>
    <t>130102********1513</t>
  </si>
  <si>
    <t>130123********0036</t>
  </si>
  <si>
    <t>史*敏</t>
  </si>
  <si>
    <t>6229********4188</t>
  </si>
  <si>
    <t>130123********5425</t>
  </si>
  <si>
    <t>130123********4562</t>
  </si>
  <si>
    <t>130123********5456</t>
  </si>
  <si>
    <t>6229********8469</t>
  </si>
  <si>
    <t>130123********0050</t>
  </si>
  <si>
    <t>130123********122X</t>
  </si>
  <si>
    <t>曹*艳</t>
  </si>
  <si>
    <t>6229********1352</t>
  </si>
  <si>
    <t>130123********5422</t>
  </si>
  <si>
    <t>孙*威</t>
  </si>
  <si>
    <t>130123********5432</t>
  </si>
  <si>
    <t>6229********8535</t>
  </si>
  <si>
    <t>130123********006X</t>
  </si>
  <si>
    <t>靳*红</t>
  </si>
  <si>
    <t>6229********2041</t>
  </si>
  <si>
    <t>130123********3629</t>
  </si>
  <si>
    <t>6229********5615</t>
  </si>
  <si>
    <t>130123********4521</t>
  </si>
  <si>
    <t>高*珊</t>
  </si>
  <si>
    <t>6229********1871</t>
  </si>
  <si>
    <t>130123********7566</t>
  </si>
  <si>
    <t>王*猛</t>
  </si>
  <si>
    <t>130123********3392</t>
  </si>
  <si>
    <t>周*华</t>
  </si>
  <si>
    <t>130123********5445</t>
  </si>
  <si>
    <t>6229********9897</t>
  </si>
  <si>
    <t>130123********2750</t>
  </si>
  <si>
    <t>6229********0635</t>
  </si>
  <si>
    <t>130123********4529</t>
  </si>
  <si>
    <t>6229********6853</t>
  </si>
  <si>
    <t>130123********4511</t>
  </si>
  <si>
    <t>梁*义</t>
  </si>
  <si>
    <t>6229********5897</t>
  </si>
  <si>
    <t>130123********1811</t>
  </si>
  <si>
    <t>任*选</t>
  </si>
  <si>
    <t>6229********5092</t>
  </si>
  <si>
    <t>130123********1545</t>
  </si>
  <si>
    <t>唐*飞</t>
  </si>
  <si>
    <t>130123********1813</t>
  </si>
  <si>
    <t>张*豪</t>
  </si>
  <si>
    <t>6229********6063</t>
  </si>
  <si>
    <t>6229********3525</t>
  </si>
  <si>
    <t>130126********211X</t>
  </si>
  <si>
    <t>秦*朋</t>
  </si>
  <si>
    <t>130131********4517</t>
  </si>
  <si>
    <t>6229********0634</t>
  </si>
  <si>
    <t>130182********5322</t>
  </si>
  <si>
    <t>6229********0504</t>
  </si>
  <si>
    <t>130182********5379</t>
  </si>
  <si>
    <t>牛*仓</t>
  </si>
  <si>
    <t>130182********4810</t>
  </si>
  <si>
    <t>6229********9997</t>
  </si>
  <si>
    <t>130184********3633</t>
  </si>
  <si>
    <t>周*强</t>
  </si>
  <si>
    <t>6229********3842</t>
  </si>
  <si>
    <t>130184********4012</t>
  </si>
  <si>
    <t>邵*娟</t>
  </si>
  <si>
    <t>130527********2620</t>
  </si>
  <si>
    <t>范*涛</t>
  </si>
  <si>
    <t>6229********3055</t>
  </si>
  <si>
    <t>130530********2019</t>
  </si>
  <si>
    <t>卢*建</t>
  </si>
  <si>
    <t>6229********5018</t>
  </si>
  <si>
    <t>132302********4415</t>
  </si>
  <si>
    <t>132337********1266</t>
  </si>
  <si>
    <t>贾*玲</t>
  </si>
  <si>
    <t>6229********3394</t>
  </si>
  <si>
    <t>132421********0660</t>
  </si>
  <si>
    <t>孙*友</t>
  </si>
  <si>
    <t>6229********4784</t>
  </si>
  <si>
    <t>210882********5119</t>
  </si>
  <si>
    <t>景*长</t>
  </si>
  <si>
    <t>230705********0332</t>
  </si>
  <si>
    <t>郄*英</t>
  </si>
  <si>
    <t>132335********1161</t>
  </si>
  <si>
    <t>130182********2953</t>
  </si>
  <si>
    <t>130182********1411</t>
  </si>
  <si>
    <t>孙*雁</t>
  </si>
  <si>
    <t>130182********5348</t>
  </si>
  <si>
    <t>130182********057X</t>
  </si>
  <si>
    <t>6229********1276</t>
  </si>
  <si>
    <t>130182********0933</t>
  </si>
  <si>
    <t>130182********2922</t>
  </si>
  <si>
    <t>6229********5009</t>
  </si>
  <si>
    <t>130182********0548</t>
  </si>
  <si>
    <t>任*龙</t>
  </si>
  <si>
    <t>6229********8476</t>
  </si>
  <si>
    <t>130182********1910</t>
  </si>
  <si>
    <t>龚*玮</t>
  </si>
  <si>
    <t>6229********7299</t>
  </si>
  <si>
    <t>130182********0016</t>
  </si>
  <si>
    <t>张*聪</t>
  </si>
  <si>
    <t>6229********6070</t>
  </si>
  <si>
    <t>130182********1923</t>
  </si>
  <si>
    <t>邓*力</t>
  </si>
  <si>
    <t>6229********2773</t>
  </si>
  <si>
    <t>132302********2035</t>
  </si>
  <si>
    <t>6229********6556</t>
  </si>
  <si>
    <t>132325********4837</t>
  </si>
  <si>
    <t>龙*楠</t>
  </si>
  <si>
    <t>6229********4774</t>
  </si>
  <si>
    <t>410825********6046</t>
  </si>
  <si>
    <t>130105********0932</t>
  </si>
  <si>
    <t>靳*芬</t>
  </si>
  <si>
    <t>130124********3364</t>
  </si>
  <si>
    <t>130126********1516</t>
  </si>
  <si>
    <t>朱*璋</t>
  </si>
  <si>
    <t>6229********3399</t>
  </si>
  <si>
    <t>130182********145X</t>
  </si>
  <si>
    <t>341182********5814</t>
  </si>
  <si>
    <t>赵*平</t>
  </si>
  <si>
    <t>130132********1324</t>
  </si>
  <si>
    <t>6229********2270</t>
  </si>
  <si>
    <t>130530********0516</t>
  </si>
  <si>
    <t>李*妍</t>
  </si>
  <si>
    <t>6229********1339</t>
  </si>
  <si>
    <t>130724********2820</t>
  </si>
  <si>
    <t>江*霄</t>
  </si>
  <si>
    <t>6229********8009</t>
  </si>
  <si>
    <t>132201********0014</t>
  </si>
  <si>
    <t>6229********4129</t>
  </si>
  <si>
    <t>230406********0351</t>
  </si>
  <si>
    <t>130121********2022</t>
  </si>
  <si>
    <t>房*阳</t>
  </si>
  <si>
    <t>130123********4517</t>
  </si>
  <si>
    <t>6229********6159</t>
  </si>
  <si>
    <t>130126********2434</t>
  </si>
  <si>
    <t>褚*雷</t>
  </si>
  <si>
    <t>130131********2713</t>
  </si>
  <si>
    <t>130133********1229</t>
  </si>
  <si>
    <t>6229********8596</t>
  </si>
  <si>
    <t>130182********2912</t>
  </si>
  <si>
    <t>刘*梦</t>
  </si>
  <si>
    <t>130182********2446</t>
  </si>
  <si>
    <t>申*叶</t>
  </si>
  <si>
    <t>130423********1040</t>
  </si>
  <si>
    <t>6229********9097</t>
  </si>
  <si>
    <t>132302********2818</t>
  </si>
  <si>
    <t>何*昌</t>
  </si>
  <si>
    <t>132325********2838</t>
  </si>
  <si>
    <t>6229********9607</t>
  </si>
  <si>
    <t>230702********0019</t>
  </si>
  <si>
    <t>何*明</t>
  </si>
  <si>
    <t>331082********3496</t>
  </si>
  <si>
    <t>胡*忠</t>
  </si>
  <si>
    <t>130131********6613</t>
  </si>
  <si>
    <t>赵*铎</t>
  </si>
  <si>
    <t>130104********1812</t>
  </si>
  <si>
    <t>6229********7409</t>
  </si>
  <si>
    <t>130132********4156</t>
  </si>
  <si>
    <t>6229********7386</t>
  </si>
  <si>
    <t>130133********1230</t>
  </si>
  <si>
    <t>6229********7153</t>
  </si>
  <si>
    <t>130182********3936</t>
  </si>
  <si>
    <t>130425********1032</t>
  </si>
  <si>
    <t>130529********0355</t>
  </si>
  <si>
    <t>6229********3942</t>
  </si>
  <si>
    <t>130682********1979</t>
  </si>
  <si>
    <t>130731********5418</t>
  </si>
  <si>
    <t>6229********6567</t>
  </si>
  <si>
    <t>132325********1214</t>
  </si>
  <si>
    <t>6229********4778</t>
  </si>
  <si>
    <t>132622********0818</t>
  </si>
  <si>
    <t>尚*忠</t>
  </si>
  <si>
    <t>132928********3916</t>
  </si>
  <si>
    <t>钱*华</t>
  </si>
  <si>
    <t>6229********0545</t>
  </si>
  <si>
    <t>320622********0857</t>
  </si>
  <si>
    <t>6229********9569</t>
  </si>
  <si>
    <t>412827********0623</t>
  </si>
  <si>
    <t>冯*涛</t>
  </si>
  <si>
    <t>6229********2303</t>
  </si>
  <si>
    <t>130122********0028</t>
  </si>
  <si>
    <t>宋*丽</t>
  </si>
  <si>
    <t>130123********6028</t>
  </si>
  <si>
    <t>刘*芹</t>
  </si>
  <si>
    <t>6229********3409</t>
  </si>
  <si>
    <t>130127********0949</t>
  </si>
  <si>
    <t>何*涛</t>
  </si>
  <si>
    <t>130131********4516</t>
  </si>
  <si>
    <t>齐*梅</t>
  </si>
  <si>
    <t>6229********5105</t>
  </si>
  <si>
    <t>130131********0040</t>
  </si>
  <si>
    <t>梁*航</t>
  </si>
  <si>
    <t>6229********3450</t>
  </si>
  <si>
    <t>130131********0055</t>
  </si>
  <si>
    <t>130182********5757</t>
  </si>
  <si>
    <t>谷*亮</t>
  </si>
  <si>
    <t>130185********4033</t>
  </si>
  <si>
    <t>130185********0011</t>
  </si>
  <si>
    <t>郄*洁</t>
  </si>
  <si>
    <t>6229********4854</t>
  </si>
  <si>
    <t>130185********3422</t>
  </si>
  <si>
    <t>130185********4416</t>
  </si>
  <si>
    <t>于*亮</t>
  </si>
  <si>
    <t>6229********1601</t>
  </si>
  <si>
    <t>130185********2513</t>
  </si>
  <si>
    <t>唐*明</t>
  </si>
  <si>
    <t>130534********4120</t>
  </si>
  <si>
    <t>6229********8667</t>
  </si>
  <si>
    <t>131182********122X</t>
  </si>
  <si>
    <t>132201********2463</t>
  </si>
  <si>
    <t>王*顺</t>
  </si>
  <si>
    <t>133023********521X</t>
  </si>
  <si>
    <t>130123********2714</t>
  </si>
  <si>
    <t>孟*文</t>
  </si>
  <si>
    <t>6229********5413</t>
  </si>
  <si>
    <t>130181********3047</t>
  </si>
  <si>
    <t>130525********2328</t>
  </si>
  <si>
    <t>黄*乐</t>
  </si>
  <si>
    <t>130528********8432</t>
  </si>
  <si>
    <t>130723********2717</t>
  </si>
  <si>
    <t>马*燕</t>
  </si>
  <si>
    <t>6229********1635</t>
  </si>
  <si>
    <t>232303********0045</t>
  </si>
  <si>
    <t>6229********9091</t>
  </si>
  <si>
    <t>130128********0931</t>
  </si>
  <si>
    <t>6229********0174</t>
  </si>
  <si>
    <t>130183********0743</t>
  </si>
  <si>
    <t>张*景</t>
  </si>
  <si>
    <t>130183********1977</t>
  </si>
  <si>
    <t>130183********0164</t>
  </si>
  <si>
    <t>130183********1986</t>
  </si>
  <si>
    <t>闫*静</t>
  </si>
  <si>
    <t>130183********2129</t>
  </si>
  <si>
    <t>郝*松</t>
  </si>
  <si>
    <t>130183********0314</t>
  </si>
  <si>
    <t>130183********1138</t>
  </si>
  <si>
    <t>6229********4392</t>
  </si>
  <si>
    <t>130183********0992</t>
  </si>
  <si>
    <t>翟*拓</t>
  </si>
  <si>
    <t>130183********2250</t>
  </si>
  <si>
    <t>翟*旸</t>
  </si>
  <si>
    <t>130183********2270</t>
  </si>
  <si>
    <t>张*周</t>
  </si>
  <si>
    <t>6229********3233</t>
  </si>
  <si>
    <t>130183********0311</t>
  </si>
  <si>
    <t>6229********6785</t>
  </si>
  <si>
    <t>130183********2116</t>
  </si>
  <si>
    <t>6229********7648</t>
  </si>
  <si>
    <t>130183********0856</t>
  </si>
  <si>
    <t>刘*乾</t>
  </si>
  <si>
    <t>6229********5025</t>
  </si>
  <si>
    <t>130683********1015</t>
  </si>
  <si>
    <t>6229********8928</t>
  </si>
  <si>
    <t>132322********1301</t>
  </si>
  <si>
    <t>132322********1699</t>
  </si>
  <si>
    <t>132322********0014</t>
  </si>
  <si>
    <t>132322********2408</t>
  </si>
  <si>
    <t>张*妙</t>
  </si>
  <si>
    <t>6229********9001</t>
  </si>
  <si>
    <t>132322********1280</t>
  </si>
  <si>
    <t>吴*欣</t>
  </si>
  <si>
    <t>132322********240X</t>
  </si>
  <si>
    <t>6229********5099</t>
  </si>
  <si>
    <t>132322********128X</t>
  </si>
  <si>
    <t>朱*从</t>
  </si>
  <si>
    <t>6229********9009</t>
  </si>
  <si>
    <t>132322********002X</t>
  </si>
  <si>
    <t>6229********3313</t>
  </si>
  <si>
    <t>132322********101X</t>
  </si>
  <si>
    <t>冯*玲</t>
  </si>
  <si>
    <t>6229********6217</t>
  </si>
  <si>
    <t>130102********0626</t>
  </si>
  <si>
    <t>丁*峰</t>
  </si>
  <si>
    <t>130130********1837</t>
  </si>
  <si>
    <t>130131********008X</t>
  </si>
  <si>
    <t>130133********1514</t>
  </si>
  <si>
    <t>6229********8263</t>
  </si>
  <si>
    <t>130625********4310</t>
  </si>
  <si>
    <t>6229********6919</t>
  </si>
  <si>
    <t>412825********4145</t>
  </si>
  <si>
    <t>蒙*辉</t>
  </si>
  <si>
    <t>622201********0010</t>
  </si>
  <si>
    <t>封*芬</t>
  </si>
  <si>
    <t>6229********3993</t>
  </si>
  <si>
    <t>130122********4327</t>
  </si>
  <si>
    <t>6229********8873</t>
  </si>
  <si>
    <t>211481********7646</t>
  </si>
  <si>
    <t>张*满</t>
  </si>
  <si>
    <t>130133********0040</t>
  </si>
  <si>
    <t>6229********3646</t>
  </si>
  <si>
    <t>130133********0610</t>
  </si>
  <si>
    <t>刘*娜</t>
  </si>
  <si>
    <t>130133********2121</t>
  </si>
  <si>
    <t>132326********2164</t>
  </si>
  <si>
    <t>6229********3047</t>
  </si>
  <si>
    <t>130126********3935</t>
  </si>
  <si>
    <t>6229********3670</t>
  </si>
  <si>
    <t>130126********2436</t>
  </si>
  <si>
    <t>6229********5995</t>
  </si>
  <si>
    <t>130126********0046</t>
  </si>
  <si>
    <t>6229********2586</t>
  </si>
  <si>
    <t>130128********1228</t>
  </si>
  <si>
    <t>孙*东</t>
  </si>
  <si>
    <t>130131********3614</t>
  </si>
  <si>
    <t>130133********0652</t>
  </si>
  <si>
    <t>蔡*彦</t>
  </si>
  <si>
    <t>532626********211X</t>
  </si>
  <si>
    <t>6229********8982</t>
  </si>
  <si>
    <t>130124********0038</t>
  </si>
  <si>
    <t>130124********0020</t>
  </si>
  <si>
    <t>石*杰</t>
  </si>
  <si>
    <t>130124********0012</t>
  </si>
  <si>
    <t>韩*云</t>
  </si>
  <si>
    <t>132335********0602</t>
  </si>
  <si>
    <t>宋*晶</t>
  </si>
  <si>
    <t>130127********0982</t>
  </si>
  <si>
    <t>谷*龙</t>
  </si>
  <si>
    <t>6229********4776</t>
  </si>
  <si>
    <t>130127********0912</t>
  </si>
  <si>
    <t>耿*辉</t>
  </si>
  <si>
    <t>6229********4912</t>
  </si>
  <si>
    <t>130127********1815</t>
  </si>
  <si>
    <t>赵*轩</t>
  </si>
  <si>
    <t>130127********1871</t>
  </si>
  <si>
    <t>6229********4598</t>
  </si>
  <si>
    <t>130133********1522</t>
  </si>
  <si>
    <t>6229********5263</t>
  </si>
  <si>
    <t>130522********0311</t>
  </si>
  <si>
    <t>刘*哲</t>
  </si>
  <si>
    <t>130522********1820</t>
  </si>
  <si>
    <t>马*华</t>
  </si>
  <si>
    <t>130524********3514</t>
  </si>
  <si>
    <t>崔*涛</t>
  </si>
  <si>
    <t>130524********5019</t>
  </si>
  <si>
    <t>陈*通</t>
  </si>
  <si>
    <t>6229********8327</t>
  </si>
  <si>
    <t>130524********151X</t>
  </si>
  <si>
    <t>张*贞</t>
  </si>
  <si>
    <t>132223********1240</t>
  </si>
  <si>
    <t>6229********0914</t>
  </si>
  <si>
    <t>132223********1225</t>
  </si>
  <si>
    <t>贵*平</t>
  </si>
  <si>
    <t>6229********0552</t>
  </si>
  <si>
    <t>132223********1811</t>
  </si>
  <si>
    <t>孙*国</t>
  </si>
  <si>
    <t>132330********1230</t>
  </si>
  <si>
    <t>李*芬</t>
  </si>
  <si>
    <t>132330********0319</t>
  </si>
  <si>
    <t>6229********6574</t>
  </si>
  <si>
    <t>130128********1524</t>
  </si>
  <si>
    <t>6229********9161</t>
  </si>
  <si>
    <t>130130********2419</t>
  </si>
  <si>
    <t>吕*军</t>
  </si>
  <si>
    <t>130132********131X</t>
  </si>
  <si>
    <t>130132********5365</t>
  </si>
  <si>
    <t>何*超</t>
  </si>
  <si>
    <t>130133********1211</t>
  </si>
  <si>
    <t>贾*天</t>
  </si>
  <si>
    <t>130433********0914</t>
  </si>
  <si>
    <t>王*朋</t>
  </si>
  <si>
    <t>6229********2285</t>
  </si>
  <si>
    <t>130682********1696</t>
  </si>
  <si>
    <t>高*明</t>
  </si>
  <si>
    <t>6229********2700</t>
  </si>
  <si>
    <t>132823********291X</t>
  </si>
  <si>
    <t>140221********0076</t>
  </si>
  <si>
    <t>文*</t>
  </si>
  <si>
    <t>6229********4772</t>
  </si>
  <si>
    <t>431025********2811</t>
  </si>
  <si>
    <t>6229********7447</t>
  </si>
  <si>
    <t>130125********1516</t>
  </si>
  <si>
    <t>韩*虎</t>
  </si>
  <si>
    <t>130125********3530</t>
  </si>
  <si>
    <t>杨*定</t>
  </si>
  <si>
    <t>130125********652X</t>
  </si>
  <si>
    <t>130125********1577</t>
  </si>
  <si>
    <t>130125********4525</t>
  </si>
  <si>
    <t>卢*</t>
  </si>
  <si>
    <t>130125********5530</t>
  </si>
  <si>
    <t>130125********3020</t>
  </si>
  <si>
    <t>130125********5510</t>
  </si>
  <si>
    <t>6229********3971</t>
  </si>
  <si>
    <t>132337********3340</t>
  </si>
  <si>
    <t>郝*国</t>
  </si>
  <si>
    <t>6229********8496</t>
  </si>
  <si>
    <t>130129********2515</t>
  </si>
  <si>
    <t>郝*霞</t>
  </si>
  <si>
    <t>130129********0025</t>
  </si>
  <si>
    <t>6229********4975</t>
  </si>
  <si>
    <t>130129********4619</t>
  </si>
  <si>
    <t>殷*峰</t>
  </si>
  <si>
    <t>6229********2273</t>
  </si>
  <si>
    <t>6229********5288</t>
  </si>
  <si>
    <t>130129********2519</t>
  </si>
  <si>
    <t>栗*斌</t>
  </si>
  <si>
    <t>6229********2300</t>
  </si>
  <si>
    <t>130129********3018</t>
  </si>
  <si>
    <t>臧*波</t>
  </si>
  <si>
    <t>6229********2066</t>
  </si>
  <si>
    <t>130129********1635</t>
  </si>
  <si>
    <t>孟*丹</t>
  </si>
  <si>
    <t>6229********7828</t>
  </si>
  <si>
    <t>130424********222X</t>
  </si>
  <si>
    <t>130427********7141</t>
  </si>
  <si>
    <t>6229********9712</t>
  </si>
  <si>
    <t>130435********1224</t>
  </si>
  <si>
    <t>132330********034X</t>
  </si>
  <si>
    <t>晏*</t>
  </si>
  <si>
    <t>132332********6216</t>
  </si>
  <si>
    <t>132332********3830</t>
  </si>
  <si>
    <t>6229********4251</t>
  </si>
  <si>
    <t>130105********1238</t>
  </si>
  <si>
    <t>130107********002X</t>
  </si>
  <si>
    <t>6229********0716</t>
  </si>
  <si>
    <t>130128********1832</t>
  </si>
  <si>
    <t>高*苗</t>
  </si>
  <si>
    <t>130133********0945</t>
  </si>
  <si>
    <t>薄*飞</t>
  </si>
  <si>
    <t>6229********0754</t>
  </si>
  <si>
    <t>130529********4216</t>
  </si>
  <si>
    <t>柴*贤</t>
  </si>
  <si>
    <t>6229********0844</t>
  </si>
  <si>
    <t>130682********1697</t>
  </si>
  <si>
    <t>高*盟</t>
  </si>
  <si>
    <t>132201********2227</t>
  </si>
  <si>
    <t>杨*朋</t>
  </si>
  <si>
    <t>130423********1931</t>
  </si>
  <si>
    <t>6229********9853</t>
  </si>
  <si>
    <t>132235********6622</t>
  </si>
  <si>
    <t>白*彦</t>
  </si>
  <si>
    <t>130106********2729</t>
  </si>
  <si>
    <t>许*玉</t>
  </si>
  <si>
    <t>6229********6533</t>
  </si>
  <si>
    <t>130121********3824</t>
  </si>
  <si>
    <t>130122********0317</t>
  </si>
  <si>
    <t>范*兰</t>
  </si>
  <si>
    <t>6229********8211</t>
  </si>
  <si>
    <t>130123********6325</t>
  </si>
  <si>
    <t>130123********6363</t>
  </si>
  <si>
    <t>范*彬</t>
  </si>
  <si>
    <t>6229********1904</t>
  </si>
  <si>
    <t>130123********6336</t>
  </si>
  <si>
    <t>郭*胜</t>
  </si>
  <si>
    <t>6229********3271</t>
  </si>
  <si>
    <t>130123********7210</t>
  </si>
  <si>
    <t>冯*宽</t>
  </si>
  <si>
    <t>130123********6315</t>
  </si>
  <si>
    <t>靳*超</t>
  </si>
  <si>
    <t>130126********3615</t>
  </si>
  <si>
    <t>史*伟</t>
  </si>
  <si>
    <t>6229********7614</t>
  </si>
  <si>
    <t>130128********1834</t>
  </si>
  <si>
    <t>6229********1734</t>
  </si>
  <si>
    <t>130131********3022</t>
  </si>
  <si>
    <t>张*静</t>
  </si>
  <si>
    <t>130132********2244</t>
  </si>
  <si>
    <t>6229********5474</t>
  </si>
  <si>
    <t>130181********7628</t>
  </si>
  <si>
    <t>6229********7867</t>
  </si>
  <si>
    <t>130181********8729</t>
  </si>
  <si>
    <t>程*坤</t>
  </si>
  <si>
    <t>6229********6794</t>
  </si>
  <si>
    <t>130182********1938</t>
  </si>
  <si>
    <t>6229********7974</t>
  </si>
  <si>
    <t>6229********8376</t>
  </si>
  <si>
    <t>130221********8218</t>
  </si>
  <si>
    <t>董*菲</t>
  </si>
  <si>
    <t>6229********3549</t>
  </si>
  <si>
    <t>130502********1228</t>
  </si>
  <si>
    <t>任*飞</t>
  </si>
  <si>
    <t>6229********5915</t>
  </si>
  <si>
    <t>130528********0058</t>
  </si>
  <si>
    <t>梁*淼</t>
  </si>
  <si>
    <t>6229********0709</t>
  </si>
  <si>
    <t>130926********1425</t>
  </si>
  <si>
    <t>王*艳</t>
  </si>
  <si>
    <t>6229********4344</t>
  </si>
  <si>
    <t>131127********364X</t>
  </si>
  <si>
    <t>6229********8833</t>
  </si>
  <si>
    <t>142633********2255</t>
  </si>
  <si>
    <t>孟*伟</t>
  </si>
  <si>
    <t>6229********7598</t>
  </si>
  <si>
    <t>370725********4652</t>
  </si>
  <si>
    <t>刘*栋</t>
  </si>
  <si>
    <t>410721********255X</t>
  </si>
  <si>
    <t>6229********6572</t>
  </si>
  <si>
    <t>130104********0621</t>
  </si>
  <si>
    <t>6229********2172</t>
  </si>
  <si>
    <t>6229********5588</t>
  </si>
  <si>
    <t>130130********3018</t>
  </si>
  <si>
    <t>付*朋</t>
  </si>
  <si>
    <t>130132********3499</t>
  </si>
  <si>
    <t>陈*波</t>
  </si>
  <si>
    <t>6229********4176</t>
  </si>
  <si>
    <t>130132********1934</t>
  </si>
  <si>
    <t>6229********4230</t>
  </si>
  <si>
    <t>130132********2574</t>
  </si>
  <si>
    <t>李*雄</t>
  </si>
  <si>
    <t>6229********4869</t>
  </si>
  <si>
    <t>130132********3818</t>
  </si>
  <si>
    <t>刘*彩</t>
  </si>
  <si>
    <t>赵*满</t>
  </si>
  <si>
    <t>130225********2912</t>
  </si>
  <si>
    <t>郑*峰</t>
  </si>
  <si>
    <t>6229********3684</t>
  </si>
  <si>
    <t>130323********0019</t>
  </si>
  <si>
    <t>130426********4613</t>
  </si>
  <si>
    <t>130435********2714</t>
  </si>
  <si>
    <t>顾*芝</t>
  </si>
  <si>
    <t>6229********4517</t>
  </si>
  <si>
    <t>130534********0021</t>
  </si>
  <si>
    <t>6229********2205</t>
  </si>
  <si>
    <t>130633********0701</t>
  </si>
  <si>
    <t>张*洲</t>
  </si>
  <si>
    <t>132201********2915</t>
  </si>
  <si>
    <t>李*毫</t>
  </si>
  <si>
    <t>6229********3454</t>
  </si>
  <si>
    <t>132201********663X</t>
  </si>
  <si>
    <t>王*圆</t>
  </si>
  <si>
    <t>132201********4330</t>
  </si>
  <si>
    <t>魏*辉</t>
  </si>
  <si>
    <t>6229********6526</t>
  </si>
  <si>
    <t>132302********5611</t>
  </si>
  <si>
    <t>史*杰</t>
  </si>
  <si>
    <t>6229********3947</t>
  </si>
  <si>
    <t>132926********1319</t>
  </si>
  <si>
    <t>6229********6471</t>
  </si>
  <si>
    <t>320923********6312</t>
  </si>
  <si>
    <t>6229********1066</t>
  </si>
  <si>
    <t>372831********6926</t>
  </si>
  <si>
    <t>蒋*国</t>
  </si>
  <si>
    <t>6229********3408</t>
  </si>
  <si>
    <t>410523********6513</t>
  </si>
  <si>
    <t>6229********1667</t>
  </si>
  <si>
    <t>130130********3036</t>
  </si>
  <si>
    <t>蔡*</t>
  </si>
  <si>
    <t>6229********6958</t>
  </si>
  <si>
    <t>131081********2533</t>
  </si>
  <si>
    <t>苗*玲</t>
  </si>
  <si>
    <t>130105********1521</t>
  </si>
  <si>
    <t>卞*</t>
  </si>
  <si>
    <t>6229********1708</t>
  </si>
  <si>
    <t>130105********0647</t>
  </si>
  <si>
    <t>罗*辉</t>
  </si>
  <si>
    <t>6229********7406</t>
  </si>
  <si>
    <t>130106********1566</t>
  </si>
  <si>
    <t>6229********5706</t>
  </si>
  <si>
    <t>130107********0029</t>
  </si>
  <si>
    <t>6229********0116</t>
  </si>
  <si>
    <t>130125********3512</t>
  </si>
  <si>
    <t>6229********3576</t>
  </si>
  <si>
    <t>130127********2425</t>
  </si>
  <si>
    <t>130132********2868</t>
  </si>
  <si>
    <t>6229********1488</t>
  </si>
  <si>
    <t>130225********0045</t>
  </si>
  <si>
    <t>6229********4302</t>
  </si>
  <si>
    <t>130522********1226</t>
  </si>
  <si>
    <t>210522********5328</t>
  </si>
  <si>
    <t>尹*曼</t>
  </si>
  <si>
    <t>6229********9899</t>
  </si>
  <si>
    <t>130183********1043</t>
  </si>
  <si>
    <t>6229********2176</t>
  </si>
  <si>
    <t>120221********0617</t>
  </si>
  <si>
    <t>相*英</t>
  </si>
  <si>
    <t>6229********0677</t>
  </si>
  <si>
    <t>130102********0321</t>
  </si>
  <si>
    <t>6229********9568</t>
  </si>
  <si>
    <t>130123********5423</t>
  </si>
  <si>
    <t>6229********6098</t>
  </si>
  <si>
    <t>130826********7930</t>
  </si>
  <si>
    <t>王*迪</t>
  </si>
  <si>
    <t>152626********1828</t>
  </si>
  <si>
    <t>刘*楠</t>
  </si>
  <si>
    <t>540124********6031</t>
  </si>
  <si>
    <t>130122********1614</t>
  </si>
  <si>
    <t>6229********2679</t>
  </si>
  <si>
    <t>130131********1828</t>
  </si>
  <si>
    <t>6229********7277</t>
  </si>
  <si>
    <t>130184********5759</t>
  </si>
  <si>
    <t>温*霞</t>
  </si>
  <si>
    <t>132236********2141</t>
  </si>
  <si>
    <t>6229********3080</t>
  </si>
  <si>
    <t>130530********2010</t>
  </si>
  <si>
    <t>132126********3319</t>
  </si>
  <si>
    <t>130124********2110</t>
  </si>
  <si>
    <t>冀*准</t>
  </si>
  <si>
    <t>130124********0034</t>
  </si>
  <si>
    <t>6229********4541</t>
  </si>
  <si>
    <t>132331********3668</t>
  </si>
  <si>
    <t>130823********7523</t>
  </si>
  <si>
    <t>呼*力格尔</t>
  </si>
  <si>
    <t>6229********2082</t>
  </si>
  <si>
    <t>150421********352X</t>
  </si>
  <si>
    <t>6229********8938</t>
  </si>
  <si>
    <t>130103********0017</t>
  </si>
  <si>
    <t>6229********9191</t>
  </si>
  <si>
    <t>130104********1314</t>
  </si>
  <si>
    <t>130125********5522</t>
  </si>
  <si>
    <t>宋*辰</t>
  </si>
  <si>
    <t>130181********767X</t>
  </si>
  <si>
    <t>6229********6249</t>
  </si>
  <si>
    <t>130582********3628</t>
  </si>
  <si>
    <t>罗*娜</t>
  </si>
  <si>
    <t>6229********7248</t>
  </si>
  <si>
    <t>132135********1724</t>
  </si>
  <si>
    <t>130131********5720</t>
  </si>
  <si>
    <t>尹*军</t>
  </si>
  <si>
    <t>6229********1656</t>
  </si>
  <si>
    <t>130131********5734</t>
  </si>
  <si>
    <t>130128********1518</t>
  </si>
  <si>
    <t>郝*俭</t>
  </si>
  <si>
    <t>130184********3013</t>
  </si>
  <si>
    <t>6229********7183</t>
  </si>
  <si>
    <t>130105********0639</t>
  </si>
  <si>
    <t>130130********1539</t>
  </si>
  <si>
    <t>6229********5891</t>
  </si>
  <si>
    <t>131126********1816</t>
  </si>
  <si>
    <t>赵*存</t>
  </si>
  <si>
    <t>132229********2896</t>
  </si>
  <si>
    <t>6229********4717</t>
  </si>
  <si>
    <t>130921********0835</t>
  </si>
  <si>
    <t>张*祥</t>
  </si>
  <si>
    <t>6229********1281</t>
  </si>
  <si>
    <t>131082********5536</t>
  </si>
  <si>
    <t>赵*聪</t>
  </si>
  <si>
    <t>6229********3777</t>
  </si>
  <si>
    <t>130185********2826</t>
  </si>
  <si>
    <t>130181********8294</t>
  </si>
  <si>
    <t>许*春</t>
  </si>
  <si>
    <t>6229********1779</t>
  </si>
  <si>
    <t>130825********5910</t>
  </si>
  <si>
    <t>6229********2194</t>
  </si>
  <si>
    <t>130322********4649</t>
  </si>
  <si>
    <t>苏*杰</t>
  </si>
  <si>
    <t>6229********8119</t>
  </si>
  <si>
    <t>132201********0028</t>
  </si>
  <si>
    <t>高*江</t>
  </si>
  <si>
    <t>220822********0013</t>
  </si>
  <si>
    <t>6229********7939</t>
  </si>
  <si>
    <t>231026********3318</t>
  </si>
  <si>
    <t>130123********3611</t>
  </si>
  <si>
    <t>6229********6999</t>
  </si>
  <si>
    <t>130133********3376</t>
  </si>
  <si>
    <t>杜*军</t>
  </si>
  <si>
    <t>132332********691X</t>
  </si>
  <si>
    <t>610202********2019</t>
  </si>
  <si>
    <t>6229********5579</t>
  </si>
  <si>
    <t>142731********0914</t>
  </si>
  <si>
    <t>6229********3441</t>
  </si>
  <si>
    <t>131182********3410</t>
  </si>
  <si>
    <t>邓*仑</t>
  </si>
  <si>
    <t>6229********5966</t>
  </si>
  <si>
    <t>130181********8251</t>
  </si>
  <si>
    <t>6229********4400</t>
  </si>
  <si>
    <t>130633********2618</t>
  </si>
  <si>
    <t>130682********2733</t>
  </si>
  <si>
    <t>6229********0923</t>
  </si>
  <si>
    <t>130682********7819</t>
  </si>
  <si>
    <t>贺*峰</t>
  </si>
  <si>
    <t>130129********3811</t>
  </si>
  <si>
    <t>高*一</t>
  </si>
  <si>
    <t>130133********2731</t>
  </si>
  <si>
    <t>郭*中</t>
  </si>
  <si>
    <t>6229********8412</t>
  </si>
  <si>
    <t>132332********101X</t>
  </si>
  <si>
    <t>方*瑞</t>
  </si>
  <si>
    <t>6229********9938</t>
  </si>
  <si>
    <t>132332********2511</t>
  </si>
  <si>
    <t>130121********0020</t>
  </si>
  <si>
    <t>孙*刚</t>
  </si>
  <si>
    <t>130131********3632</t>
  </si>
  <si>
    <t>陈*森</t>
  </si>
  <si>
    <t>130529********061X</t>
  </si>
  <si>
    <t>李*励</t>
  </si>
  <si>
    <t>6229********4980</t>
  </si>
  <si>
    <t>130582********162X</t>
  </si>
  <si>
    <t>张*茜</t>
  </si>
  <si>
    <t>130128********0926</t>
  </si>
  <si>
    <t>袁*想</t>
  </si>
  <si>
    <t>6229********3837</t>
  </si>
  <si>
    <t>130181********8226</t>
  </si>
  <si>
    <t>130929********4689</t>
  </si>
  <si>
    <t>220322********0370</t>
  </si>
  <si>
    <t>6229********0996</t>
  </si>
  <si>
    <t>230229********481X</t>
  </si>
  <si>
    <t>412821********722X</t>
  </si>
  <si>
    <t>聂*静</t>
  </si>
  <si>
    <t>6229********4132</t>
  </si>
  <si>
    <t>130185********402X</t>
  </si>
  <si>
    <t>6229********2660</t>
  </si>
  <si>
    <t>130102********0628</t>
  </si>
  <si>
    <t>田*宏</t>
  </si>
  <si>
    <t>6229********7221</t>
  </si>
  <si>
    <t>130103********2130</t>
  </si>
  <si>
    <t>6229********6986</t>
  </si>
  <si>
    <t>130126********2110</t>
  </si>
  <si>
    <t>李*友</t>
  </si>
  <si>
    <t>6229********9483</t>
  </si>
  <si>
    <t>130529********5913</t>
  </si>
  <si>
    <t>康*利</t>
  </si>
  <si>
    <t>130103********1847</t>
  </si>
  <si>
    <t>6229********0287</t>
  </si>
  <si>
    <t>130821********2274</t>
  </si>
  <si>
    <t>6229********5425</t>
  </si>
  <si>
    <t>131002********3417</t>
  </si>
  <si>
    <t>132324********0219</t>
  </si>
  <si>
    <t>袁*明</t>
  </si>
  <si>
    <t>130529********5958</t>
  </si>
  <si>
    <t>6229********0598</t>
  </si>
  <si>
    <t>413028********7223</t>
  </si>
  <si>
    <t>罗*朝</t>
  </si>
  <si>
    <t>6229********8803</t>
  </si>
  <si>
    <t>130181********3912</t>
  </si>
  <si>
    <t>130184********1545</t>
  </si>
  <si>
    <t>鲍*</t>
  </si>
  <si>
    <t>6229********0966</t>
  </si>
  <si>
    <t>131122********281X</t>
  </si>
  <si>
    <t>贾*刚</t>
  </si>
  <si>
    <t>6229********7569</t>
  </si>
  <si>
    <t>132201********1019</t>
  </si>
  <si>
    <t>耿*岐</t>
  </si>
  <si>
    <t>132330********2412</t>
  </si>
  <si>
    <t>李*萍</t>
  </si>
  <si>
    <t>130132********1648</t>
  </si>
  <si>
    <t>130133********1259</t>
  </si>
  <si>
    <t>吴*东</t>
  </si>
  <si>
    <t>6229********3803</t>
  </si>
  <si>
    <t>130182********3533</t>
  </si>
  <si>
    <t>吴*坤</t>
  </si>
  <si>
    <t>6229********3082</t>
  </si>
  <si>
    <t>130724********0314</t>
  </si>
  <si>
    <t>6229********8972</t>
  </si>
  <si>
    <t>132337********3066</t>
  </si>
  <si>
    <t>何*龙</t>
  </si>
  <si>
    <t>6229********3500</t>
  </si>
  <si>
    <t>131125********031X</t>
  </si>
  <si>
    <t>杨*星</t>
  </si>
  <si>
    <t>130104********0632</t>
  </si>
  <si>
    <t>董*刚</t>
  </si>
  <si>
    <t>130123********7231</t>
  </si>
  <si>
    <t>130133********2722</t>
  </si>
  <si>
    <t>石*伟</t>
  </si>
  <si>
    <t>130528********2877</t>
  </si>
  <si>
    <t>牛*芳</t>
  </si>
  <si>
    <t>130126********1217</t>
  </si>
  <si>
    <t>底*环</t>
  </si>
  <si>
    <t>6229********0088</t>
  </si>
  <si>
    <t>132324********002X</t>
  </si>
  <si>
    <t>韩*明</t>
  </si>
  <si>
    <t>130106********1536</t>
  </si>
  <si>
    <t>史*博</t>
  </si>
  <si>
    <t>6229********8693</t>
  </si>
  <si>
    <t>130133********3315</t>
  </si>
  <si>
    <t>130602********0633</t>
  </si>
  <si>
    <t>崔*棉</t>
  </si>
  <si>
    <t>6229********6729</t>
  </si>
  <si>
    <t>132226********0722</t>
  </si>
  <si>
    <t>6229********2173</t>
  </si>
  <si>
    <t>152522********1878</t>
  </si>
  <si>
    <t>廉*录</t>
  </si>
  <si>
    <t>132331********3019</t>
  </si>
  <si>
    <t>6229********9249</t>
  </si>
  <si>
    <t>孙*浩</t>
  </si>
  <si>
    <t>6229********0472</t>
  </si>
  <si>
    <t>130183********2291</t>
  </si>
  <si>
    <t>代*菊</t>
  </si>
  <si>
    <t>133025********6686</t>
  </si>
  <si>
    <t>130683********1035</t>
  </si>
  <si>
    <t>6229********2215</t>
  </si>
  <si>
    <t>130525********4528</t>
  </si>
  <si>
    <t>6229********7746</t>
  </si>
  <si>
    <t>132301********0925</t>
  </si>
  <si>
    <t>132440********0312</t>
  </si>
  <si>
    <t>安*明</t>
  </si>
  <si>
    <t>6229********1834</t>
  </si>
  <si>
    <t>130229********361X</t>
  </si>
  <si>
    <t>白*娜</t>
  </si>
  <si>
    <t>6229********5795</t>
  </si>
  <si>
    <t>130130********002X</t>
  </si>
  <si>
    <t>6229********5230</t>
  </si>
  <si>
    <t>130528********004X</t>
  </si>
  <si>
    <t>6229********8715</t>
  </si>
  <si>
    <t>230227********0446</t>
  </si>
  <si>
    <t>王*园</t>
  </si>
  <si>
    <t>131124********0421</t>
  </si>
  <si>
    <t>6229********4127</t>
  </si>
  <si>
    <t>130425********0051</t>
  </si>
  <si>
    <t>130124********2732</t>
  </si>
  <si>
    <t>6229********2909</t>
  </si>
  <si>
    <t>130528********0610</t>
  </si>
  <si>
    <t>吴*明</t>
  </si>
  <si>
    <t>6229********0578</t>
  </si>
  <si>
    <t>130103********0037</t>
  </si>
  <si>
    <t>6229********4547</t>
  </si>
  <si>
    <t>130105********1820</t>
  </si>
  <si>
    <t>吴*来</t>
  </si>
  <si>
    <t>6229********9915</t>
  </si>
  <si>
    <t>130682********4816</t>
  </si>
  <si>
    <t>李*宸</t>
  </si>
  <si>
    <t>6229********2088</t>
  </si>
  <si>
    <t>130102********1549</t>
  </si>
  <si>
    <t>130181********6447</t>
  </si>
  <si>
    <t>6229********6752</t>
  </si>
  <si>
    <t>130181********3611</t>
  </si>
  <si>
    <t>130181********5415</t>
  </si>
  <si>
    <t>薛*峰</t>
  </si>
  <si>
    <t>6229********4471</t>
  </si>
  <si>
    <t>130927********3911</t>
  </si>
  <si>
    <t>候*玲</t>
  </si>
  <si>
    <t>6229********7446</t>
  </si>
  <si>
    <t>6229********8064</t>
  </si>
  <si>
    <t>130103********0636</t>
  </si>
  <si>
    <t>130182********5349</t>
  </si>
  <si>
    <t>6229********3953</t>
  </si>
  <si>
    <t>130185********1836</t>
  </si>
  <si>
    <t>130682********1384</t>
  </si>
  <si>
    <t>高*影</t>
  </si>
  <si>
    <t>6229********6988</t>
  </si>
  <si>
    <t>130683********5044</t>
  </si>
  <si>
    <t>413026********518X</t>
  </si>
  <si>
    <t>130103********0616</t>
  </si>
  <si>
    <t>郅*浩</t>
  </si>
  <si>
    <t>130133********2436</t>
  </si>
  <si>
    <t>6229********7562</t>
  </si>
  <si>
    <t>张*安</t>
  </si>
  <si>
    <t>132326********1491</t>
  </si>
  <si>
    <t>6229********2530</t>
  </si>
  <si>
    <t>130123********6911</t>
  </si>
  <si>
    <t>6229********4138</t>
  </si>
  <si>
    <t>130126********1524</t>
  </si>
  <si>
    <t>巴*峰</t>
  </si>
  <si>
    <t>130133********1832</t>
  </si>
  <si>
    <t>肖*色</t>
  </si>
  <si>
    <t>131125********2426</t>
  </si>
  <si>
    <t>秦*娥</t>
  </si>
  <si>
    <t>6229********4445</t>
  </si>
  <si>
    <t>132201********1625</t>
  </si>
  <si>
    <t>6229********0932</t>
  </si>
  <si>
    <t>132337********0698</t>
  </si>
  <si>
    <t>370403********2254</t>
  </si>
  <si>
    <t>6229********3201</t>
  </si>
  <si>
    <t>511128********3023</t>
  </si>
  <si>
    <t>石*东</t>
  </si>
  <si>
    <t>6229********3988</t>
  </si>
  <si>
    <t>132440********035X</t>
  </si>
  <si>
    <t>6229********3622</t>
  </si>
  <si>
    <t>130183********1275</t>
  </si>
  <si>
    <t>李*庆</t>
  </si>
  <si>
    <t>6229********7486</t>
  </si>
  <si>
    <t>130121********381X</t>
  </si>
  <si>
    <t>崔*勇</t>
  </si>
  <si>
    <t>130121********1813</t>
  </si>
  <si>
    <t>130124********4541</t>
  </si>
  <si>
    <t>6229********7908</t>
  </si>
  <si>
    <t>130132********5041</t>
  </si>
  <si>
    <t>苑*宗</t>
  </si>
  <si>
    <t>130984********5113</t>
  </si>
  <si>
    <t>司*才</t>
  </si>
  <si>
    <t>6229********4947</t>
  </si>
  <si>
    <t>132322********127X</t>
  </si>
  <si>
    <t>李*霖</t>
  </si>
  <si>
    <t>450802********274X</t>
  </si>
  <si>
    <t>130121********3812</t>
  </si>
  <si>
    <t>130123********1818</t>
  </si>
  <si>
    <t>6229********1618</t>
  </si>
  <si>
    <t>130123********3945</t>
  </si>
  <si>
    <t>封*印</t>
  </si>
  <si>
    <t>130123********3617</t>
  </si>
  <si>
    <t>闫*倩</t>
  </si>
  <si>
    <t>6229********4503</t>
  </si>
  <si>
    <t>130634********3328</t>
  </si>
  <si>
    <t>徐*玉</t>
  </si>
  <si>
    <t>500383********2162</t>
  </si>
  <si>
    <t>武*帅</t>
  </si>
  <si>
    <t>130102********0941</t>
  </si>
  <si>
    <t>6229********3377</t>
  </si>
  <si>
    <t>130124********3637</t>
  </si>
  <si>
    <t>130182********6622</t>
  </si>
  <si>
    <t>6229********1134</t>
  </si>
  <si>
    <t>130423********0326</t>
  </si>
  <si>
    <t>6229********7696</t>
  </si>
  <si>
    <t>130531********1012</t>
  </si>
  <si>
    <t>6229********4513</t>
  </si>
  <si>
    <t>130634********0025</t>
  </si>
  <si>
    <t>6229********9866</t>
  </si>
  <si>
    <t>210381********511X</t>
  </si>
  <si>
    <t>代*良</t>
  </si>
  <si>
    <t>210922********121X</t>
  </si>
  <si>
    <t>尹*慧</t>
  </si>
  <si>
    <t>6229********2668</t>
  </si>
  <si>
    <t>412726********542X</t>
  </si>
  <si>
    <t>6229********6145</t>
  </si>
  <si>
    <t>孙*君</t>
  </si>
  <si>
    <t>130107********1810</t>
  </si>
  <si>
    <t>130131********0090</t>
  </si>
  <si>
    <t>安*康</t>
  </si>
  <si>
    <t>130131********4859</t>
  </si>
  <si>
    <t>殷*萌</t>
  </si>
  <si>
    <t>6229********4386</t>
  </si>
  <si>
    <t>130133********0611</t>
  </si>
  <si>
    <t>申*旺</t>
  </si>
  <si>
    <t>6229********3869</t>
  </si>
  <si>
    <t>130426********2512</t>
  </si>
  <si>
    <t>李*见</t>
  </si>
  <si>
    <t>6229********0413</t>
  </si>
  <si>
    <t>130522********321X</t>
  </si>
  <si>
    <t>宋*远</t>
  </si>
  <si>
    <t>130530********1511</t>
  </si>
  <si>
    <t>郭*英</t>
  </si>
  <si>
    <t>6229********1638</t>
  </si>
  <si>
    <t>130533********2322</t>
  </si>
  <si>
    <t>6229********3089</t>
  </si>
  <si>
    <t>412827********2562</t>
  </si>
  <si>
    <t>6229********6165</t>
  </si>
  <si>
    <t>130526********3622</t>
  </si>
  <si>
    <t>连*刚</t>
  </si>
  <si>
    <t>132201********1018</t>
  </si>
  <si>
    <t>邓*</t>
  </si>
  <si>
    <t>6229********8209</t>
  </si>
  <si>
    <t>532124********154X</t>
  </si>
  <si>
    <t>6229********6942</t>
  </si>
  <si>
    <t>130124********2759</t>
  </si>
  <si>
    <t>6229********5907</t>
  </si>
  <si>
    <t>130125********4551</t>
  </si>
  <si>
    <t>6229********0926</t>
  </si>
  <si>
    <t>魏*亮</t>
  </si>
  <si>
    <t>6229********9800</t>
  </si>
  <si>
    <t>130481********0318</t>
  </si>
  <si>
    <t>岳*雪</t>
  </si>
  <si>
    <t>130533********182X</t>
  </si>
  <si>
    <t>赵*豪</t>
  </si>
  <si>
    <t>130627********1212</t>
  </si>
  <si>
    <t>342222********1654</t>
  </si>
  <si>
    <t>白*花</t>
  </si>
  <si>
    <t>6229********6380</t>
  </si>
  <si>
    <t>610329********0229</t>
  </si>
  <si>
    <t>6229********4534</t>
  </si>
  <si>
    <t>130105********0627</t>
  </si>
  <si>
    <t>梅*伟</t>
  </si>
  <si>
    <t>6229********7109</t>
  </si>
  <si>
    <t>130103********0313</t>
  </si>
  <si>
    <t>130105********121X</t>
  </si>
  <si>
    <t>130131********1830</t>
  </si>
  <si>
    <t>郭*光</t>
  </si>
  <si>
    <t>6229********6523</t>
  </si>
  <si>
    <t>130522********3014</t>
  </si>
  <si>
    <t>申*暖</t>
  </si>
  <si>
    <t>6229********9436</t>
  </si>
  <si>
    <t>130582********244X</t>
  </si>
  <si>
    <t>岳*春</t>
  </si>
  <si>
    <t>132235********3821</t>
  </si>
  <si>
    <t>132335********1460</t>
  </si>
  <si>
    <t>许*生</t>
  </si>
  <si>
    <t>132336********1918</t>
  </si>
  <si>
    <t>132628********0031</t>
  </si>
  <si>
    <t>130104********1838</t>
  </si>
  <si>
    <t>毕*杰</t>
  </si>
  <si>
    <t>6229********7168</t>
  </si>
  <si>
    <t>130121********3226</t>
  </si>
  <si>
    <t>霍*林</t>
  </si>
  <si>
    <t>6229********2711</t>
  </si>
  <si>
    <t>130125********7530</t>
  </si>
  <si>
    <t>史*斌</t>
  </si>
  <si>
    <t>6229********1429</t>
  </si>
  <si>
    <t>130185********0929</t>
  </si>
  <si>
    <t>徐*涛</t>
  </si>
  <si>
    <t>130481********2311</t>
  </si>
  <si>
    <t>130106********0032</t>
  </si>
  <si>
    <t>李*莎</t>
  </si>
  <si>
    <t>130185********0527</t>
  </si>
  <si>
    <t>6229********7055</t>
  </si>
  <si>
    <t>130403********2122</t>
  </si>
  <si>
    <t>何*利</t>
  </si>
  <si>
    <t>132335********1627</t>
  </si>
  <si>
    <t>6229********3070</t>
  </si>
  <si>
    <t>220322********6318</t>
  </si>
  <si>
    <t>6229********5195</t>
  </si>
  <si>
    <t>130103********1520</t>
  </si>
  <si>
    <t>杨*旺</t>
  </si>
  <si>
    <t>6229********0296</t>
  </si>
  <si>
    <t>130105********2137</t>
  </si>
  <si>
    <t>130125********5520</t>
  </si>
  <si>
    <t>王*楚</t>
  </si>
  <si>
    <t>130531********1439</t>
  </si>
  <si>
    <t>张*岩</t>
  </si>
  <si>
    <t>130627********0044</t>
  </si>
  <si>
    <t>130627********0669</t>
  </si>
  <si>
    <t>耿*盼</t>
  </si>
  <si>
    <t>130682********1985</t>
  </si>
  <si>
    <t>6229********6196</t>
  </si>
  <si>
    <t>130727********0860</t>
  </si>
  <si>
    <t>130828********812X</t>
  </si>
  <si>
    <t>130104********1313</t>
  </si>
  <si>
    <t>130423********2136</t>
  </si>
  <si>
    <t>130528********7893</t>
  </si>
  <si>
    <t>6229********2263</t>
  </si>
  <si>
    <t>132235********6112</t>
  </si>
  <si>
    <t>梅*飞</t>
  </si>
  <si>
    <t>6229********1756</t>
  </si>
  <si>
    <t>132331********2817</t>
  </si>
  <si>
    <t>6229********1207</t>
  </si>
  <si>
    <t>132337********4457</t>
  </si>
  <si>
    <t>152123********1222</t>
  </si>
  <si>
    <t>6229********1093</t>
  </si>
  <si>
    <t>130103********2136</t>
  </si>
  <si>
    <t>曾*红</t>
  </si>
  <si>
    <t>320219********2023</t>
  </si>
  <si>
    <t>段*涛</t>
  </si>
  <si>
    <t>6229********8035</t>
  </si>
  <si>
    <t>牛*亮</t>
  </si>
  <si>
    <t>130525********5711</t>
  </si>
  <si>
    <t>张*欣</t>
  </si>
  <si>
    <t>340403********1245</t>
  </si>
  <si>
    <t>石*辉</t>
  </si>
  <si>
    <t>6229********5516</t>
  </si>
  <si>
    <t>130107********0622</t>
  </si>
  <si>
    <t>戎*斌</t>
  </si>
  <si>
    <t>于*朋</t>
  </si>
  <si>
    <t>6229********7075</t>
  </si>
  <si>
    <t>130102********2149</t>
  </si>
  <si>
    <t>孙*杉</t>
  </si>
  <si>
    <t>130132********196X</t>
  </si>
  <si>
    <t>孔*豹</t>
  </si>
  <si>
    <t>130183********0733</t>
  </si>
  <si>
    <t>高*志</t>
  </si>
  <si>
    <t>6229********4229</t>
  </si>
  <si>
    <t>130102********1217</t>
  </si>
  <si>
    <t>孙*立</t>
  </si>
  <si>
    <t>6229********5506</t>
  </si>
  <si>
    <t>130124********3339</t>
  </si>
  <si>
    <t>冯*强</t>
  </si>
  <si>
    <t>130124********3310</t>
  </si>
  <si>
    <t>130127********1814</t>
  </si>
  <si>
    <t>雒*兆</t>
  </si>
  <si>
    <t>6229********2015</t>
  </si>
  <si>
    <t>130181********6430</t>
  </si>
  <si>
    <t>130682********7373</t>
  </si>
  <si>
    <t>131082********005X</t>
  </si>
  <si>
    <t>6229********1605</t>
  </si>
  <si>
    <t>130105********123X</t>
  </si>
  <si>
    <t>130107********1823</t>
  </si>
  <si>
    <t>130126********0321</t>
  </si>
  <si>
    <t>130129********3062</t>
  </si>
  <si>
    <t>130181********3930</t>
  </si>
  <si>
    <t>聂*泱</t>
  </si>
  <si>
    <t>6229********4583</t>
  </si>
  <si>
    <t>130185********0016</t>
  </si>
  <si>
    <t>石*胜</t>
  </si>
  <si>
    <t>6229********9439</t>
  </si>
  <si>
    <t>130984********3626</t>
  </si>
  <si>
    <t>尚*华</t>
  </si>
  <si>
    <t>6229********0110</t>
  </si>
  <si>
    <t>132201********061X</t>
  </si>
  <si>
    <t>130124********123X</t>
  </si>
  <si>
    <t>6229********4791</t>
  </si>
  <si>
    <t>130184********6016</t>
  </si>
  <si>
    <t>郝*涛</t>
  </si>
  <si>
    <t>6229********4789</t>
  </si>
  <si>
    <t>130184********1015</t>
  </si>
  <si>
    <t>6229********0264</t>
  </si>
  <si>
    <t>130503********0346</t>
  </si>
  <si>
    <t>6229********3404</t>
  </si>
  <si>
    <t>130682********6310</t>
  </si>
  <si>
    <t>李*业</t>
  </si>
  <si>
    <t>131181********191X</t>
  </si>
  <si>
    <t>132122********1216</t>
  </si>
  <si>
    <t>6229********1755</t>
  </si>
  <si>
    <t>132629********0011</t>
  </si>
  <si>
    <t>贺*辉</t>
  </si>
  <si>
    <t>513524********0635</t>
  </si>
  <si>
    <t>李*伦</t>
  </si>
  <si>
    <t>130182********0039</t>
  </si>
  <si>
    <t>王*俏</t>
  </si>
  <si>
    <t>6229********9537</t>
  </si>
  <si>
    <t>130425********0344</t>
  </si>
  <si>
    <t>郭*旦</t>
  </si>
  <si>
    <t>6229********0249</t>
  </si>
  <si>
    <t>132424********0017</t>
  </si>
  <si>
    <t>412727********6130</t>
  </si>
  <si>
    <t>栾*阳</t>
  </si>
  <si>
    <t>6229********1629</t>
  </si>
  <si>
    <t>130102********0398</t>
  </si>
  <si>
    <t>刘*娇</t>
  </si>
  <si>
    <t>130121********2426</t>
  </si>
  <si>
    <t>6229********3844</t>
  </si>
  <si>
    <t>130529********342X</t>
  </si>
  <si>
    <t>信*龙</t>
  </si>
  <si>
    <t>6229********9232</t>
  </si>
  <si>
    <t>130530********0024</t>
  </si>
  <si>
    <t>郑*玲</t>
  </si>
  <si>
    <t>6229********2062</t>
  </si>
  <si>
    <t>130102********2126</t>
  </si>
  <si>
    <t>桓*男</t>
  </si>
  <si>
    <t>6229********3919</t>
  </si>
  <si>
    <t>130105********1211</t>
  </si>
  <si>
    <t>6229********0882</t>
  </si>
  <si>
    <t>130121********2622</t>
  </si>
  <si>
    <t>田*波</t>
  </si>
  <si>
    <t>130525********1154</t>
  </si>
  <si>
    <t>6229********6983</t>
  </si>
  <si>
    <t>130532********153X</t>
  </si>
  <si>
    <t>6229********9045</t>
  </si>
  <si>
    <t>130126********0078</t>
  </si>
  <si>
    <t>130131********2423</t>
  </si>
  <si>
    <t>张*魏</t>
  </si>
  <si>
    <t>6229********9299</t>
  </si>
  <si>
    <t>130185********1835</t>
  </si>
  <si>
    <t>兰*豪</t>
  </si>
  <si>
    <t>130429********3433</t>
  </si>
  <si>
    <t>常*培</t>
  </si>
  <si>
    <t>130432********0921</t>
  </si>
  <si>
    <t>6229********3435</t>
  </si>
  <si>
    <t>杜*楼</t>
  </si>
  <si>
    <t>130105********0617</t>
  </si>
  <si>
    <t>130105********0916</t>
  </si>
  <si>
    <t>130128********0030</t>
  </si>
  <si>
    <t>吴*浩</t>
  </si>
  <si>
    <t>6229********6748</t>
  </si>
  <si>
    <t>130133********3375</t>
  </si>
  <si>
    <t>6229********8844</t>
  </si>
  <si>
    <t>130182********5751</t>
  </si>
  <si>
    <t>李*周</t>
  </si>
  <si>
    <t>6229********3689</t>
  </si>
  <si>
    <t>130525********5116</t>
  </si>
  <si>
    <t>张*敬</t>
  </si>
  <si>
    <t>6229********2457</t>
  </si>
  <si>
    <t>130925********7014</t>
  </si>
  <si>
    <t>6229********7672</t>
  </si>
  <si>
    <t>131102********0815</t>
  </si>
  <si>
    <t>蔡*毅</t>
  </si>
  <si>
    <t>420324********6177</t>
  </si>
  <si>
    <t>郎*涛</t>
  </si>
  <si>
    <t>6229********7499</t>
  </si>
  <si>
    <t>130123********7218</t>
  </si>
  <si>
    <t>513423********6512</t>
  </si>
  <si>
    <t>130104********0929</t>
  </si>
  <si>
    <t>6229********0988</t>
  </si>
  <si>
    <t>130406********2713</t>
  </si>
  <si>
    <t>李*蕊</t>
  </si>
  <si>
    <t>6229********1184</t>
  </si>
  <si>
    <t>130425********7725</t>
  </si>
  <si>
    <t>130104********0618</t>
  </si>
  <si>
    <t>6229********0800</t>
  </si>
  <si>
    <t>130121********2814</t>
  </si>
  <si>
    <t>曹*蔓</t>
  </si>
  <si>
    <t>6229********3939</t>
  </si>
  <si>
    <t>130123********6023</t>
  </si>
  <si>
    <t>袁*光</t>
  </si>
  <si>
    <t>6229********2479</t>
  </si>
  <si>
    <t>130126********0939</t>
  </si>
  <si>
    <t>乔*翠</t>
  </si>
  <si>
    <t>130531********2322</t>
  </si>
  <si>
    <t>宋*阳</t>
  </si>
  <si>
    <t>130682********1415</t>
  </si>
  <si>
    <t>张*环</t>
  </si>
  <si>
    <t>6229********3856</t>
  </si>
  <si>
    <t>132201********1860</t>
  </si>
  <si>
    <t>6229********7008</t>
  </si>
  <si>
    <t>130125********7052</t>
  </si>
  <si>
    <t>6229********1260</t>
  </si>
  <si>
    <t>130125********4518</t>
  </si>
  <si>
    <t>荀*北</t>
  </si>
  <si>
    <t>130525********3616</t>
  </si>
  <si>
    <t>贾*建</t>
  </si>
  <si>
    <t>6229********1596</t>
  </si>
  <si>
    <t>谢*朋</t>
  </si>
  <si>
    <t>132201********2238</t>
  </si>
  <si>
    <t>李*遥</t>
  </si>
  <si>
    <t>6229********2812</t>
  </si>
  <si>
    <t>130126********1815</t>
  </si>
  <si>
    <t>6229********8185</t>
  </si>
  <si>
    <t>130128********0029</t>
  </si>
  <si>
    <t>6229********8366</t>
  </si>
  <si>
    <t>130131********1821</t>
  </si>
  <si>
    <t>骆*朋</t>
  </si>
  <si>
    <t>6229********7345</t>
  </si>
  <si>
    <t>130124********4517</t>
  </si>
  <si>
    <t>芦*茹</t>
  </si>
  <si>
    <t>6229********7224</t>
  </si>
  <si>
    <t>130124********2441</t>
  </si>
  <si>
    <t>6229********7487</t>
  </si>
  <si>
    <t>130127********1513</t>
  </si>
  <si>
    <t>130128********1537</t>
  </si>
  <si>
    <t>6229********0590</t>
  </si>
  <si>
    <t>130131********3318</t>
  </si>
  <si>
    <t>檀*欣</t>
  </si>
  <si>
    <t>130525********5149</t>
  </si>
  <si>
    <t>张*威</t>
  </si>
  <si>
    <t>130681********4110</t>
  </si>
  <si>
    <t>131181********0785</t>
  </si>
  <si>
    <t>320923********4512</t>
  </si>
  <si>
    <t>仇*花</t>
  </si>
  <si>
    <t>6229********1786</t>
  </si>
  <si>
    <t>130185********2541</t>
  </si>
  <si>
    <t>赵*溪</t>
  </si>
  <si>
    <t>6229********8537</t>
  </si>
  <si>
    <t>6229********4830</t>
  </si>
  <si>
    <t>130102********0613</t>
  </si>
  <si>
    <t>任*斐</t>
  </si>
  <si>
    <t>6229********2708</t>
  </si>
  <si>
    <t>130106********0344</t>
  </si>
  <si>
    <t>焦*瑛</t>
  </si>
  <si>
    <t>6229********8247</t>
  </si>
  <si>
    <t>130107********0065</t>
  </si>
  <si>
    <t>130123********511X</t>
  </si>
  <si>
    <t>130131********3314</t>
  </si>
  <si>
    <t>张*玉</t>
  </si>
  <si>
    <t>6229********7579</t>
  </si>
  <si>
    <t>130132********3815</t>
  </si>
  <si>
    <t>何*雷</t>
  </si>
  <si>
    <t>130182********0319</t>
  </si>
  <si>
    <t>6229********9849</t>
  </si>
  <si>
    <t>130183********043X</t>
  </si>
  <si>
    <t>席*丁</t>
  </si>
  <si>
    <t>130406********0626</t>
  </si>
  <si>
    <t>6229********8059</t>
  </si>
  <si>
    <t>董*林</t>
  </si>
  <si>
    <t>130634********0010</t>
  </si>
  <si>
    <t>6229********3669</t>
  </si>
  <si>
    <t>130821********2578</t>
  </si>
  <si>
    <t>樊*波</t>
  </si>
  <si>
    <t>6229********3381</t>
  </si>
  <si>
    <t>132335********0873</t>
  </si>
  <si>
    <t>6229********5978</t>
  </si>
  <si>
    <t>132924********1501</t>
  </si>
  <si>
    <t>6229********8100</t>
  </si>
  <si>
    <t>140322********5436</t>
  </si>
  <si>
    <t>6229********8730</t>
  </si>
  <si>
    <t>140521********2018</t>
  </si>
  <si>
    <t>210682********0024</t>
  </si>
  <si>
    <t>6229********5881</t>
  </si>
  <si>
    <t>340827********4710</t>
  </si>
  <si>
    <t>龚*潮</t>
  </si>
  <si>
    <t>500236********6031</t>
  </si>
  <si>
    <t>6229********4823</t>
  </si>
  <si>
    <t>130107********1525</t>
  </si>
  <si>
    <t>130107********1510</t>
  </si>
  <si>
    <t>崔*云</t>
  </si>
  <si>
    <t>130107********1529</t>
  </si>
  <si>
    <t>6229********4169</t>
  </si>
  <si>
    <t>6229********2123</t>
  </si>
  <si>
    <t>130125********6516</t>
  </si>
  <si>
    <t>白*昕</t>
  </si>
  <si>
    <t>130104********2119</t>
  </si>
  <si>
    <t>黄*跃</t>
  </si>
  <si>
    <t>6229********4175</t>
  </si>
  <si>
    <t>130105********2418</t>
  </si>
  <si>
    <t>130182********1922</t>
  </si>
  <si>
    <t>130229********5055</t>
  </si>
  <si>
    <t>张*改</t>
  </si>
  <si>
    <t>6229********0835</t>
  </si>
  <si>
    <t>130524********1040</t>
  </si>
  <si>
    <t>6229********1375</t>
  </si>
  <si>
    <t>132331********3170</t>
  </si>
  <si>
    <t>陈*贤</t>
  </si>
  <si>
    <t>6229********0474</t>
  </si>
  <si>
    <t>130123********3341</t>
  </si>
  <si>
    <t>131127********3403</t>
  </si>
  <si>
    <t>戎*</t>
  </si>
  <si>
    <t>6229********5686</t>
  </si>
  <si>
    <t>130104********0015</t>
  </si>
  <si>
    <t>苏*电</t>
  </si>
  <si>
    <t>6229********8604</t>
  </si>
  <si>
    <t>131126********3016</t>
  </si>
  <si>
    <t>6229********3789</t>
  </si>
  <si>
    <t>152104********5941</t>
  </si>
  <si>
    <t>6229********7750</t>
  </si>
  <si>
    <t>130105********0640</t>
  </si>
  <si>
    <t>陈*凯</t>
  </si>
  <si>
    <t>6229********7521</t>
  </si>
  <si>
    <t>130127********0019</t>
  </si>
  <si>
    <t>李*彪</t>
  </si>
  <si>
    <t>6229********2248</t>
  </si>
  <si>
    <t>130132********4116</t>
  </si>
  <si>
    <t>段*永</t>
  </si>
  <si>
    <t>6229********9812</t>
  </si>
  <si>
    <t>130185********0912</t>
  </si>
  <si>
    <t>霍*彪</t>
  </si>
  <si>
    <t>6229********9651</t>
  </si>
  <si>
    <t>130532********5013</t>
  </si>
  <si>
    <t>褚*文</t>
  </si>
  <si>
    <t>6229********6948</t>
  </si>
  <si>
    <t>130981********6687</t>
  </si>
  <si>
    <t>6229********0140</t>
  </si>
  <si>
    <t>132336********202X</t>
  </si>
  <si>
    <t>郎*祜</t>
  </si>
  <si>
    <t>132629********5914</t>
  </si>
  <si>
    <t>130132********1696</t>
  </si>
  <si>
    <t>130181********8517</t>
  </si>
  <si>
    <t>6229********3888</t>
  </si>
  <si>
    <t>130125********7537</t>
  </si>
  <si>
    <t>赵*斌</t>
  </si>
  <si>
    <t>6229********2348</t>
  </si>
  <si>
    <t>130523********0834</t>
  </si>
  <si>
    <t>6229********9918</t>
  </si>
  <si>
    <t>130103********0360</t>
  </si>
  <si>
    <t>6229********4420</t>
  </si>
  <si>
    <t>130105********1518</t>
  </si>
  <si>
    <t>殷*凯</t>
  </si>
  <si>
    <t>6229********2957</t>
  </si>
  <si>
    <t>130124********3316</t>
  </si>
  <si>
    <t>6229********8107</t>
  </si>
  <si>
    <t>130129********2117</t>
  </si>
  <si>
    <t>130133********3038</t>
  </si>
  <si>
    <t>姚*娜</t>
  </si>
  <si>
    <t>6229********7141</t>
  </si>
  <si>
    <t>132302********6022</t>
  </si>
  <si>
    <t>于*宝</t>
  </si>
  <si>
    <t>370283********8131</t>
  </si>
  <si>
    <t>肖*安</t>
  </si>
  <si>
    <t>612401********0357</t>
  </si>
  <si>
    <t>6229********0669</t>
  </si>
  <si>
    <t>130102********1234</t>
  </si>
  <si>
    <t>藏*一</t>
  </si>
  <si>
    <t>130102********0342</t>
  </si>
  <si>
    <t>路*娜</t>
  </si>
  <si>
    <t>赵*梁</t>
  </si>
  <si>
    <t>6229********2126</t>
  </si>
  <si>
    <t>130124********0078</t>
  </si>
  <si>
    <t>苏*龙</t>
  </si>
  <si>
    <t>米*忠</t>
  </si>
  <si>
    <t>6229********9313</t>
  </si>
  <si>
    <t>132329********122X</t>
  </si>
  <si>
    <t>230823********1276</t>
  </si>
  <si>
    <t>翟*云</t>
  </si>
  <si>
    <t>6229********7456</t>
  </si>
  <si>
    <t>130131********6944</t>
  </si>
  <si>
    <t>130423********4031</t>
  </si>
  <si>
    <t>340881********1393</t>
  </si>
  <si>
    <t>谭*柱</t>
  </si>
  <si>
    <t>6229********5304</t>
  </si>
  <si>
    <t>371427********251X</t>
  </si>
  <si>
    <t>文*东</t>
  </si>
  <si>
    <t>610122********0311</t>
  </si>
  <si>
    <t>6229********3734</t>
  </si>
  <si>
    <t>132129********0367</t>
  </si>
  <si>
    <t>230303********4326</t>
  </si>
  <si>
    <t>6229********0049</t>
  </si>
  <si>
    <t>231123********0215</t>
  </si>
  <si>
    <t>何*峰</t>
  </si>
  <si>
    <t>6229********4946</t>
  </si>
  <si>
    <t>130106********0015</t>
  </si>
  <si>
    <t>王*北</t>
  </si>
  <si>
    <t>6229********2572</t>
  </si>
  <si>
    <t>130107********2117</t>
  </si>
  <si>
    <t>薛*下</t>
  </si>
  <si>
    <t>130131********1220</t>
  </si>
  <si>
    <t>6229********9709</t>
  </si>
  <si>
    <t>130132********1952</t>
  </si>
  <si>
    <t>130133********1235</t>
  </si>
  <si>
    <t>6229********7728</t>
  </si>
  <si>
    <t>130683********4649</t>
  </si>
  <si>
    <t>黄*武</t>
  </si>
  <si>
    <t>6229********9756</t>
  </si>
  <si>
    <t>230882********2356</t>
  </si>
  <si>
    <t>130106********0047</t>
  </si>
  <si>
    <t>6229********2355</t>
  </si>
  <si>
    <t>130133********0648</t>
  </si>
  <si>
    <t>于*诚</t>
  </si>
  <si>
    <t>130184********4037</t>
  </si>
  <si>
    <t>武*燕</t>
  </si>
  <si>
    <t>6229********7052</t>
  </si>
  <si>
    <t>130725********1346</t>
  </si>
  <si>
    <t>130531********2327</t>
  </si>
  <si>
    <t>解*杰</t>
  </si>
  <si>
    <t>131126********2115</t>
  </si>
  <si>
    <t>6229********4701</t>
  </si>
  <si>
    <t>6229********1523</t>
  </si>
  <si>
    <t>130130********154X</t>
  </si>
  <si>
    <t>刘*赫</t>
  </si>
  <si>
    <t>130130********0913</t>
  </si>
  <si>
    <t>6229********4462</t>
  </si>
  <si>
    <t>132324********031X</t>
  </si>
  <si>
    <t>吴*德</t>
  </si>
  <si>
    <t>350322********3013</t>
  </si>
  <si>
    <t>130132********1937</t>
  </si>
  <si>
    <t>付*敬</t>
  </si>
  <si>
    <t>6229********7667</t>
  </si>
  <si>
    <t>130434********6025</t>
  </si>
  <si>
    <t>6229********9863</t>
  </si>
  <si>
    <t>132337********4170</t>
  </si>
  <si>
    <t>372525********5838</t>
  </si>
  <si>
    <t>433125********4322</t>
  </si>
  <si>
    <t>郭*娟</t>
  </si>
  <si>
    <t>6229********8453</t>
  </si>
  <si>
    <t>130133********2145</t>
  </si>
  <si>
    <t>6229********3698</t>
  </si>
  <si>
    <t>412825********6114</t>
  </si>
  <si>
    <t>130182********6220</t>
  </si>
  <si>
    <t>130184********3521</t>
  </si>
  <si>
    <t>康*虎</t>
  </si>
  <si>
    <t>130184********3010</t>
  </si>
  <si>
    <t>130184********5718</t>
  </si>
  <si>
    <t>6229********7605</t>
  </si>
  <si>
    <t>130634********2750</t>
  </si>
  <si>
    <t>张*娜</t>
  </si>
  <si>
    <t>6229********1357</t>
  </si>
  <si>
    <t>130182********4440</t>
  </si>
  <si>
    <t>6229********3236</t>
  </si>
  <si>
    <t>132324********1339</t>
  </si>
  <si>
    <t>赵*江</t>
  </si>
  <si>
    <t>6229********6278</t>
  </si>
  <si>
    <t>132325********5217</t>
  </si>
  <si>
    <t>132326********1987</t>
  </si>
  <si>
    <t>陈*利</t>
  </si>
  <si>
    <t>130123********3630</t>
  </si>
  <si>
    <t>130123********182X</t>
  </si>
  <si>
    <t>130123********6029</t>
  </si>
  <si>
    <t>宋*龙</t>
  </si>
  <si>
    <t>于*曼</t>
  </si>
  <si>
    <t>6229********1096</t>
  </si>
  <si>
    <t>130123********3369</t>
  </si>
  <si>
    <t>房*龙</t>
  </si>
  <si>
    <t>130123********4512</t>
  </si>
  <si>
    <t>黄*逢</t>
  </si>
  <si>
    <t>6229********6935</t>
  </si>
  <si>
    <t>130123********0080</t>
  </si>
  <si>
    <t>魏*硕</t>
  </si>
  <si>
    <t>6229********1878</t>
  </si>
  <si>
    <t>130123********1526</t>
  </si>
  <si>
    <t>6229********8816</t>
  </si>
  <si>
    <t>130123********0056</t>
  </si>
  <si>
    <t>于*平</t>
  </si>
  <si>
    <t>6229********4261</t>
  </si>
  <si>
    <t>130123********3327</t>
  </si>
  <si>
    <t>6229********3737</t>
  </si>
  <si>
    <t>6229********1121</t>
  </si>
  <si>
    <t>130126********0038</t>
  </si>
  <si>
    <t>6229********4654</t>
  </si>
  <si>
    <t>130182********6693</t>
  </si>
  <si>
    <t>魏*园</t>
  </si>
  <si>
    <t>6229********8985</t>
  </si>
  <si>
    <t>130731********2812</t>
  </si>
  <si>
    <t>李*纳</t>
  </si>
  <si>
    <t>132302********4621</t>
  </si>
  <si>
    <t>田*云</t>
  </si>
  <si>
    <t>152530********4542</t>
  </si>
  <si>
    <t>6229********0515</t>
  </si>
  <si>
    <t>230204********1415</t>
  </si>
  <si>
    <t>邹*彦</t>
  </si>
  <si>
    <t>372526********2044</t>
  </si>
  <si>
    <t>蒙*力</t>
  </si>
  <si>
    <t>6229********5828</t>
  </si>
  <si>
    <t>522722********0732</t>
  </si>
  <si>
    <t>130103********0016</t>
  </si>
  <si>
    <t>130104********1523</t>
  </si>
  <si>
    <t>6229********4186</t>
  </si>
  <si>
    <t>130104********1225</t>
  </si>
  <si>
    <t>6229********8709</t>
  </si>
  <si>
    <t>130125********8517</t>
  </si>
  <si>
    <t>霍*平</t>
  </si>
  <si>
    <t>6229********1092</t>
  </si>
  <si>
    <t>130131********6337</t>
  </si>
  <si>
    <t>常*连</t>
  </si>
  <si>
    <t>130133********0087</t>
  </si>
  <si>
    <t>袁*波</t>
  </si>
  <si>
    <t>130529********3013</t>
  </si>
  <si>
    <t>130529********0621</t>
  </si>
  <si>
    <t>许*田</t>
  </si>
  <si>
    <t>130625********6729</t>
  </si>
  <si>
    <t>贾*强</t>
  </si>
  <si>
    <t>6229********8781</t>
  </si>
  <si>
    <t>132201********1633</t>
  </si>
  <si>
    <t>132201********0011</t>
  </si>
  <si>
    <t>132423********1615</t>
  </si>
  <si>
    <t>130181********4215</t>
  </si>
  <si>
    <t>130181********3940</t>
  </si>
  <si>
    <t>焦*展</t>
  </si>
  <si>
    <t>130181********6119</t>
  </si>
  <si>
    <t>周*彬</t>
  </si>
  <si>
    <t>6229********7135</t>
  </si>
  <si>
    <t>130181********671X</t>
  </si>
  <si>
    <t>130181********7630</t>
  </si>
  <si>
    <t>6229********1671</t>
  </si>
  <si>
    <t>130181********3010</t>
  </si>
  <si>
    <t>赵*成</t>
  </si>
  <si>
    <t>6229********1868</t>
  </si>
  <si>
    <t>130481********4671</t>
  </si>
  <si>
    <t>132301********0427</t>
  </si>
  <si>
    <t>6229********3796</t>
  </si>
  <si>
    <t>132323********0814</t>
  </si>
  <si>
    <t>6229********7232</t>
  </si>
  <si>
    <t>130106********0925</t>
  </si>
  <si>
    <t>6229********4599</t>
  </si>
  <si>
    <t>130107********092X</t>
  </si>
  <si>
    <t>6229********5467</t>
  </si>
  <si>
    <t>130123********005X</t>
  </si>
  <si>
    <t>陆*慢</t>
  </si>
  <si>
    <t>6229********6641</t>
  </si>
  <si>
    <t>130123********3346</t>
  </si>
  <si>
    <t>130123********3317</t>
  </si>
  <si>
    <t>曹*旺</t>
  </si>
  <si>
    <t>130123********3334</t>
  </si>
  <si>
    <t>魏*冲</t>
  </si>
  <si>
    <t>6229********9339</t>
  </si>
  <si>
    <t>130123********1553</t>
  </si>
  <si>
    <t>6229********2508</t>
  </si>
  <si>
    <t>130123********0053</t>
  </si>
  <si>
    <t>130123********4528</t>
  </si>
  <si>
    <t>6229********7213</t>
  </si>
  <si>
    <t>封*东</t>
  </si>
  <si>
    <t>130123********363X</t>
  </si>
  <si>
    <t>130130********0336</t>
  </si>
  <si>
    <t>胡*龙</t>
  </si>
  <si>
    <t>6229********1263</t>
  </si>
  <si>
    <t>130182********0917</t>
  </si>
  <si>
    <t>6229********6136</t>
  </si>
  <si>
    <t>130182********1469</t>
  </si>
  <si>
    <t>130182********5759</t>
  </si>
  <si>
    <t>6229********4725</t>
  </si>
  <si>
    <t>130182********4838</t>
  </si>
  <si>
    <t>逯*发</t>
  </si>
  <si>
    <t>132325********5819</t>
  </si>
  <si>
    <t>6229********6306</t>
  </si>
  <si>
    <t>130182********0025</t>
  </si>
  <si>
    <t>130182********3525</t>
  </si>
  <si>
    <t>史*亮</t>
  </si>
  <si>
    <t>6229********5863</t>
  </si>
  <si>
    <t>130182********1911</t>
  </si>
  <si>
    <t>智*江</t>
  </si>
  <si>
    <t>132325********3837</t>
  </si>
  <si>
    <t>张*中</t>
  </si>
  <si>
    <t>130181********8230</t>
  </si>
  <si>
    <t>6229********3927</t>
  </si>
  <si>
    <t>131182********5016</t>
  </si>
  <si>
    <t>6229********9334</t>
  </si>
  <si>
    <t>130102********2419</t>
  </si>
  <si>
    <t>6229********7336</t>
  </si>
  <si>
    <t>130102********1820</t>
  </si>
  <si>
    <t>130102********1222</t>
  </si>
  <si>
    <t>6229********1951</t>
  </si>
  <si>
    <t>130106********2736</t>
  </si>
  <si>
    <t>130106********3015</t>
  </si>
  <si>
    <t>郝*虎</t>
  </si>
  <si>
    <t>130106********2717</t>
  </si>
  <si>
    <t>6229********5711</t>
  </si>
  <si>
    <t>130126********0010</t>
  </si>
  <si>
    <t>郭*云</t>
  </si>
  <si>
    <t>6229********4382</t>
  </si>
  <si>
    <t>130127********0312</t>
  </si>
  <si>
    <t>杜*坡</t>
  </si>
  <si>
    <t>6229********9691</t>
  </si>
  <si>
    <t>130130********3014</t>
  </si>
  <si>
    <t>李*柱</t>
  </si>
  <si>
    <t>6229********9911</t>
  </si>
  <si>
    <t>130130********2116</t>
  </si>
  <si>
    <t>6229********3029</t>
  </si>
  <si>
    <t>130131********0053</t>
  </si>
  <si>
    <t>韩*康</t>
  </si>
  <si>
    <t>130131********241X</t>
  </si>
  <si>
    <t>130131********4815</t>
  </si>
  <si>
    <t>130133********001X</t>
  </si>
  <si>
    <t>130133********0690</t>
  </si>
  <si>
    <t>6229********8444</t>
  </si>
  <si>
    <t>130133********3010</t>
  </si>
  <si>
    <t>贾*业</t>
  </si>
  <si>
    <t>130324********0056</t>
  </si>
  <si>
    <t>国*辉</t>
  </si>
  <si>
    <t>6229********6494</t>
  </si>
  <si>
    <t>130525********071X</t>
  </si>
  <si>
    <t>薛*彬</t>
  </si>
  <si>
    <t>130525********2856</t>
  </si>
  <si>
    <t>6229********5296</t>
  </si>
  <si>
    <t>130529********4919</t>
  </si>
  <si>
    <t>何*彬</t>
  </si>
  <si>
    <t>130682********7398</t>
  </si>
  <si>
    <t>高*成</t>
  </si>
  <si>
    <t>6229********3542</t>
  </si>
  <si>
    <t>130822********4010</t>
  </si>
  <si>
    <t>6229********5199</t>
  </si>
  <si>
    <t>130828********2213</t>
  </si>
  <si>
    <t>131082********0547</t>
  </si>
  <si>
    <t>鲍*豪</t>
  </si>
  <si>
    <t>132201********3517</t>
  </si>
  <si>
    <t>140123********1556</t>
  </si>
  <si>
    <t>程*熙</t>
  </si>
  <si>
    <t>6229********1642</t>
  </si>
  <si>
    <t>210502********1253</t>
  </si>
  <si>
    <t>曲*群</t>
  </si>
  <si>
    <t>230804********0518</t>
  </si>
  <si>
    <t>6229********5024</t>
  </si>
  <si>
    <t>130105********1214</t>
  </si>
  <si>
    <t>130121********0015</t>
  </si>
  <si>
    <t>白*刚</t>
  </si>
  <si>
    <t>6229********4976</t>
  </si>
  <si>
    <t>130126********4232</t>
  </si>
  <si>
    <t>6229********2620</t>
  </si>
  <si>
    <t>130128********2140</t>
  </si>
  <si>
    <t>时*薇</t>
  </si>
  <si>
    <t>130129********0026</t>
  </si>
  <si>
    <t>崔*静</t>
  </si>
  <si>
    <t>6229********5197</t>
  </si>
  <si>
    <t>130131********6610</t>
  </si>
  <si>
    <t>130529********4915</t>
  </si>
  <si>
    <t>6229********6030</t>
  </si>
  <si>
    <t>130626********3539</t>
  </si>
  <si>
    <t>6229********4638</t>
  </si>
  <si>
    <t>130634********273X</t>
  </si>
  <si>
    <t>王*策</t>
  </si>
  <si>
    <t>6229********1192</t>
  </si>
  <si>
    <t>130828********0012</t>
  </si>
  <si>
    <t>邸*匣</t>
  </si>
  <si>
    <t>132427********6821</t>
  </si>
  <si>
    <t>怀*颜</t>
  </si>
  <si>
    <t>6229********5165</t>
  </si>
  <si>
    <t>230119********3924</t>
  </si>
  <si>
    <t>6229********9049</t>
  </si>
  <si>
    <t>230521********1314</t>
  </si>
  <si>
    <t>元*泉</t>
  </si>
  <si>
    <t>410523********5056</t>
  </si>
  <si>
    <t>130121********1237</t>
  </si>
  <si>
    <t>130123********6030</t>
  </si>
  <si>
    <t>霍*亮</t>
  </si>
  <si>
    <t>130126********1576</t>
  </si>
  <si>
    <t>130130********1237</t>
  </si>
  <si>
    <t>6229********9284</t>
  </si>
  <si>
    <t>130131********1819</t>
  </si>
  <si>
    <t>6229********7651</t>
  </si>
  <si>
    <t>6229********7634</t>
  </si>
  <si>
    <t>130182********3926</t>
  </si>
  <si>
    <t>张*资</t>
  </si>
  <si>
    <t>6229********4510</t>
  </si>
  <si>
    <t>130182********0325</t>
  </si>
  <si>
    <t>6229********7632</t>
  </si>
  <si>
    <t>130281********006X</t>
  </si>
  <si>
    <t>苗*燕</t>
  </si>
  <si>
    <t>6229********0875</t>
  </si>
  <si>
    <t>130425********4223</t>
  </si>
  <si>
    <t>130481********076X</t>
  </si>
  <si>
    <t>6229********6647</t>
  </si>
  <si>
    <t>130702********1811</t>
  </si>
  <si>
    <t>6229********7943</t>
  </si>
  <si>
    <t>130722********5717</t>
  </si>
  <si>
    <t>唐*东</t>
  </si>
  <si>
    <t>6229********0537</t>
  </si>
  <si>
    <t>130731********2858</t>
  </si>
  <si>
    <t>131125********3429</t>
  </si>
  <si>
    <t>卢*棉</t>
  </si>
  <si>
    <t>132302********3827</t>
  </si>
  <si>
    <t>370686********1727</t>
  </si>
  <si>
    <t>何*辉</t>
  </si>
  <si>
    <t>6229********8289</t>
  </si>
  <si>
    <t>6229********0740</t>
  </si>
  <si>
    <t>130525********4532</t>
  </si>
  <si>
    <t>6229********3786</t>
  </si>
  <si>
    <t>131124********3210</t>
  </si>
  <si>
    <t>董*波</t>
  </si>
  <si>
    <t>132326********0791</t>
  </si>
  <si>
    <t>130121********1611</t>
  </si>
  <si>
    <t>6229********6522</t>
  </si>
  <si>
    <t>130125********0066</t>
  </si>
  <si>
    <t>南*飞</t>
  </si>
  <si>
    <t>130182********2431</t>
  </si>
  <si>
    <t>6229********7840</t>
  </si>
  <si>
    <t>130431********0038</t>
  </si>
  <si>
    <t>130529********3810</t>
  </si>
  <si>
    <t>6229********9801</t>
  </si>
  <si>
    <t>131182********4213</t>
  </si>
  <si>
    <t>6229********4705</t>
  </si>
  <si>
    <t>140226********0012</t>
  </si>
  <si>
    <t>史*萍</t>
  </si>
  <si>
    <t>6229********6111</t>
  </si>
  <si>
    <t>130121********1022</t>
  </si>
  <si>
    <t>刘*聪</t>
  </si>
  <si>
    <t>6229********8305</t>
  </si>
  <si>
    <t>130133********0634</t>
  </si>
  <si>
    <t>孟*凤</t>
  </si>
  <si>
    <t>6229********0133</t>
  </si>
  <si>
    <t>130729********3528</t>
  </si>
  <si>
    <t>6229********1669</t>
  </si>
  <si>
    <t>130106********1833</t>
  </si>
  <si>
    <t>左*佳</t>
  </si>
  <si>
    <t>6229********6222</t>
  </si>
  <si>
    <t>130107********1528</t>
  </si>
  <si>
    <t>黄*芳</t>
  </si>
  <si>
    <t>6229********0428</t>
  </si>
  <si>
    <t>130122********0429</t>
  </si>
  <si>
    <t>6229********6006</t>
  </si>
  <si>
    <t>130122********431X</t>
  </si>
  <si>
    <t>邢*盼</t>
  </si>
  <si>
    <t>130127********0086</t>
  </si>
  <si>
    <t>130133********2718</t>
  </si>
  <si>
    <t>130184********5311</t>
  </si>
  <si>
    <t>130185********3424</t>
  </si>
  <si>
    <t>6229********6918</t>
  </si>
  <si>
    <t>130185********2514</t>
  </si>
  <si>
    <t>130185********054X</t>
  </si>
  <si>
    <t>6229********9396</t>
  </si>
  <si>
    <t>130185********4011</t>
  </si>
  <si>
    <t>6229********1041</t>
  </si>
  <si>
    <t>130185********181X</t>
  </si>
  <si>
    <t>宋*红</t>
  </si>
  <si>
    <t>130223********8426</t>
  </si>
  <si>
    <t>6229********3305</t>
  </si>
  <si>
    <t>130525********1127</t>
  </si>
  <si>
    <t>王*其</t>
  </si>
  <si>
    <t>6229********9111</t>
  </si>
  <si>
    <t>130682********2717</t>
  </si>
  <si>
    <t>6229********2786</t>
  </si>
  <si>
    <t>430102********5689</t>
  </si>
  <si>
    <t>130107********0026</t>
  </si>
  <si>
    <t>130129********252X</t>
  </si>
  <si>
    <t>6229********4381</t>
  </si>
  <si>
    <t>230306********5110</t>
  </si>
  <si>
    <t>彭*龙</t>
  </si>
  <si>
    <t>372502********7173</t>
  </si>
  <si>
    <t>130128********1519</t>
  </si>
  <si>
    <t>吴*亮</t>
  </si>
  <si>
    <t>6229********6040</t>
  </si>
  <si>
    <t>130183********0018</t>
  </si>
  <si>
    <t>王*男</t>
  </si>
  <si>
    <t>130183********1972</t>
  </si>
  <si>
    <t>130183********2534</t>
  </si>
  <si>
    <t>翟*凯</t>
  </si>
  <si>
    <t>6229********7695</t>
  </si>
  <si>
    <t>132322********2259</t>
  </si>
  <si>
    <t>6229********5275</t>
  </si>
  <si>
    <t>132322********1273</t>
  </si>
  <si>
    <t>张*柱</t>
  </si>
  <si>
    <t>6229********4029</t>
  </si>
  <si>
    <t>132323********0713</t>
  </si>
  <si>
    <t>温*辉</t>
  </si>
  <si>
    <t>6229********2117</t>
  </si>
  <si>
    <t>6229********0373</t>
  </si>
  <si>
    <t>130107********1825</t>
  </si>
  <si>
    <t>刘*文</t>
  </si>
  <si>
    <t>6229********9527</t>
  </si>
  <si>
    <t>130121********1046</t>
  </si>
  <si>
    <t>武*莲</t>
  </si>
  <si>
    <t>6229********5640</t>
  </si>
  <si>
    <t>130121********0241</t>
  </si>
  <si>
    <t>冀*霞</t>
  </si>
  <si>
    <t>130121********324X</t>
  </si>
  <si>
    <t>郝*娟</t>
  </si>
  <si>
    <t>130121********1025</t>
  </si>
  <si>
    <t>6229********2356</t>
  </si>
  <si>
    <t>130121********1622</t>
  </si>
  <si>
    <t>130121********2838</t>
  </si>
  <si>
    <t>130121********1012</t>
  </si>
  <si>
    <t>130121********0216</t>
  </si>
  <si>
    <t>6229********1781</t>
  </si>
  <si>
    <t>130121********1027</t>
  </si>
  <si>
    <t>贾*琪</t>
  </si>
  <si>
    <t>6229********5094</t>
  </si>
  <si>
    <t>130121********1017</t>
  </si>
  <si>
    <t>130121********0252</t>
  </si>
  <si>
    <t>6229********5554</t>
  </si>
  <si>
    <t>130121********0232</t>
  </si>
  <si>
    <t>许*意</t>
  </si>
  <si>
    <t>130121********2416</t>
  </si>
  <si>
    <t>6229********6558</t>
  </si>
  <si>
    <t>130121********0037</t>
  </si>
  <si>
    <t>6229********2757</t>
  </si>
  <si>
    <t>130121********2414</t>
  </si>
  <si>
    <t>范*鹏</t>
  </si>
  <si>
    <t>6229********2580</t>
  </si>
  <si>
    <t>刘*浩</t>
  </si>
  <si>
    <t>6229********8486</t>
  </si>
  <si>
    <t>130121********0233</t>
  </si>
  <si>
    <t>麻*粉</t>
  </si>
  <si>
    <t>6229********9283</t>
  </si>
  <si>
    <t>130132********1626</t>
  </si>
  <si>
    <t>6229********0346</t>
  </si>
  <si>
    <t>131128********422X</t>
  </si>
  <si>
    <t>周*召</t>
  </si>
  <si>
    <t>6229********5125</t>
  </si>
  <si>
    <t>130123********605X</t>
  </si>
  <si>
    <t>6229********4771</t>
  </si>
  <si>
    <t>130125********0019</t>
  </si>
  <si>
    <t>130107********2126</t>
  </si>
  <si>
    <t>吴*英</t>
  </si>
  <si>
    <t>130133********0328</t>
  </si>
  <si>
    <t>何*波</t>
  </si>
  <si>
    <t>130133********2419</t>
  </si>
  <si>
    <t>6229********7071</t>
  </si>
  <si>
    <t>130133********1552</t>
  </si>
  <si>
    <t>130133********031X</t>
  </si>
  <si>
    <t>6229********1866</t>
  </si>
  <si>
    <t>130133********3048</t>
  </si>
  <si>
    <t>时*明</t>
  </si>
  <si>
    <t>6229********1516</t>
  </si>
  <si>
    <t>陈*苗</t>
  </si>
  <si>
    <t>6229********1453</t>
  </si>
  <si>
    <t>6229********8336</t>
  </si>
  <si>
    <t>130133********1819</t>
  </si>
  <si>
    <t>杨*静</t>
  </si>
  <si>
    <t>6229********8479</t>
  </si>
  <si>
    <t>130133********0069</t>
  </si>
  <si>
    <t>侯*强</t>
  </si>
  <si>
    <t>130133********1533</t>
  </si>
  <si>
    <t>6229********0604</t>
  </si>
  <si>
    <t>董*羊</t>
  </si>
  <si>
    <t>6229********1587</t>
  </si>
  <si>
    <t>130133********0612</t>
  </si>
  <si>
    <t>130133********1215</t>
  </si>
  <si>
    <t>吕*梦</t>
  </si>
  <si>
    <t>130133********2441</t>
  </si>
  <si>
    <t>130133********0018</t>
  </si>
  <si>
    <t>6229********7835</t>
  </si>
  <si>
    <t>130133********2426</t>
  </si>
  <si>
    <t>杨*永</t>
  </si>
  <si>
    <t>130133********0079</t>
  </si>
  <si>
    <t>董*东</t>
  </si>
  <si>
    <t>130525********4513</t>
  </si>
  <si>
    <t>6229********2484</t>
  </si>
  <si>
    <t>132326********0190</t>
  </si>
  <si>
    <t>王*彩</t>
  </si>
  <si>
    <t>6229********3129</t>
  </si>
  <si>
    <t>132326********1982</t>
  </si>
  <si>
    <t>132326********1419</t>
  </si>
  <si>
    <t>康*中</t>
  </si>
  <si>
    <t>132326********1036</t>
  </si>
  <si>
    <t>高*辉</t>
  </si>
  <si>
    <t>6229********6024</t>
  </si>
  <si>
    <t>132326********2131</t>
  </si>
  <si>
    <t>132326********0032</t>
  </si>
  <si>
    <t>任*锐</t>
  </si>
  <si>
    <t>6229********8907</t>
  </si>
  <si>
    <t>132326********0147</t>
  </si>
  <si>
    <t>6229********3145</t>
  </si>
  <si>
    <t>132326********0328</t>
  </si>
  <si>
    <t>范*江</t>
  </si>
  <si>
    <t>130126********3317</t>
  </si>
  <si>
    <t>胡*林</t>
  </si>
  <si>
    <t>130126********2418</t>
  </si>
  <si>
    <t>白*朝</t>
  </si>
  <si>
    <t>130126********0315</t>
  </si>
  <si>
    <t>132233********2667</t>
  </si>
  <si>
    <t>6229********5495</t>
  </si>
  <si>
    <t>132336********1926</t>
  </si>
  <si>
    <t>132336********1811</t>
  </si>
  <si>
    <t>130124********3945</t>
  </si>
  <si>
    <t>尹*波</t>
  </si>
  <si>
    <t>6229********5309</t>
  </si>
  <si>
    <t>130124********3318</t>
  </si>
  <si>
    <t>6229********7497</t>
  </si>
  <si>
    <t>130124********2730</t>
  </si>
  <si>
    <t>陈*君</t>
  </si>
  <si>
    <t>130124********0945</t>
  </si>
  <si>
    <t>王*仙</t>
  </si>
  <si>
    <t>6229********8627</t>
  </si>
  <si>
    <t>130124********0028</t>
  </si>
  <si>
    <t>130124********3615</t>
  </si>
  <si>
    <t>6229********2406</t>
  </si>
  <si>
    <t>聂*维</t>
  </si>
  <si>
    <t>130124********0947</t>
  </si>
  <si>
    <t>6229********5262</t>
  </si>
  <si>
    <t>武*彩</t>
  </si>
  <si>
    <t>130124********2428</t>
  </si>
  <si>
    <t>苗*涛</t>
  </si>
  <si>
    <t>130124********4540</t>
  </si>
  <si>
    <t>霍*刚</t>
  </si>
  <si>
    <t>130124********2737</t>
  </si>
  <si>
    <t>康*博</t>
  </si>
  <si>
    <t>6229********7794</t>
  </si>
  <si>
    <t>130124********0010</t>
  </si>
  <si>
    <t>130124********0029</t>
  </si>
  <si>
    <t>6229********6087</t>
  </si>
  <si>
    <t>130132********161X</t>
  </si>
  <si>
    <t>宋*咪</t>
  </si>
  <si>
    <t>6229********7381</t>
  </si>
  <si>
    <t>130133********1523</t>
  </si>
  <si>
    <t>魏*卿</t>
  </si>
  <si>
    <t>6229********8826</t>
  </si>
  <si>
    <t>130183********1003</t>
  </si>
  <si>
    <t>6229********2947</t>
  </si>
  <si>
    <t>130903********2345</t>
  </si>
  <si>
    <t>黄*涛</t>
  </si>
  <si>
    <t>6229********1961</t>
  </si>
  <si>
    <t>132201********1238</t>
  </si>
  <si>
    <t>何*彦</t>
  </si>
  <si>
    <t>6229********0025</t>
  </si>
  <si>
    <t>132302********3023</t>
  </si>
  <si>
    <t>贺*倩</t>
  </si>
  <si>
    <t>6229********7538</t>
  </si>
  <si>
    <t>130127********0029</t>
  </si>
  <si>
    <t>韩*凯</t>
  </si>
  <si>
    <t>6229********7444</t>
  </si>
  <si>
    <t>130127********245X</t>
  </si>
  <si>
    <t>6229********0329</t>
  </si>
  <si>
    <t>130127********0022</t>
  </si>
  <si>
    <t>130522********1615</t>
  </si>
  <si>
    <t>崔*书</t>
  </si>
  <si>
    <t>6229********4026</t>
  </si>
  <si>
    <t>130524********302X</t>
  </si>
  <si>
    <t>6229********8201</t>
  </si>
  <si>
    <t>130524********4510</t>
  </si>
  <si>
    <t>6229********0177</t>
  </si>
  <si>
    <t>132223********0316</t>
  </si>
  <si>
    <t>申*峰</t>
  </si>
  <si>
    <t>6229********2160</t>
  </si>
  <si>
    <t>132223********1233</t>
  </si>
  <si>
    <t>130104********1346</t>
  </si>
  <si>
    <t>6229********4133</t>
  </si>
  <si>
    <t>130107********2121</t>
  </si>
  <si>
    <t>6229********0997</t>
  </si>
  <si>
    <t>130121********0230</t>
  </si>
  <si>
    <t>6229********5253</t>
  </si>
  <si>
    <t>130121********0238</t>
  </si>
  <si>
    <t>尤*臣</t>
  </si>
  <si>
    <t>130125********9013</t>
  </si>
  <si>
    <t>韩*飞</t>
  </si>
  <si>
    <t>130182********5312</t>
  </si>
  <si>
    <t>130228********076X</t>
  </si>
  <si>
    <t>6229********1556</t>
  </si>
  <si>
    <t>130525********5139</t>
  </si>
  <si>
    <t>6229********8223</t>
  </si>
  <si>
    <t>130731********2411</t>
  </si>
  <si>
    <t>贾*彬</t>
  </si>
  <si>
    <t>132331********2816</t>
  </si>
  <si>
    <t>饶*勤</t>
  </si>
  <si>
    <t>6229********5188</t>
  </si>
  <si>
    <t>342101********7249</t>
  </si>
  <si>
    <t>梁*禄</t>
  </si>
  <si>
    <t>6229********7673</t>
  </si>
  <si>
    <t>130121********1411</t>
  </si>
  <si>
    <t>6229********8544</t>
  </si>
  <si>
    <t>130125********551X</t>
  </si>
  <si>
    <t>6229********8000</t>
  </si>
  <si>
    <t>130125********0050</t>
  </si>
  <si>
    <t>毛*雄</t>
  </si>
  <si>
    <t>6229********7169</t>
  </si>
  <si>
    <t>乔*靖</t>
  </si>
  <si>
    <t>6229********3509</t>
  </si>
  <si>
    <t>130125********8032</t>
  </si>
  <si>
    <t>6229********7384</t>
  </si>
  <si>
    <t>132329********0838</t>
  </si>
  <si>
    <t>祝*军</t>
  </si>
  <si>
    <t>132337********1233</t>
  </si>
  <si>
    <t>6229********3468</t>
  </si>
  <si>
    <t>132337********0012</t>
  </si>
  <si>
    <t>木*</t>
  </si>
  <si>
    <t>6229********4179</t>
  </si>
  <si>
    <t>632322********0913</t>
  </si>
  <si>
    <t>6229********2111</t>
  </si>
  <si>
    <t>130129********1089</t>
  </si>
  <si>
    <t>6229********3197</t>
  </si>
  <si>
    <t>130129********3031</t>
  </si>
  <si>
    <t>6229********1718</t>
  </si>
  <si>
    <t>130129********3032</t>
  </si>
  <si>
    <t>尹*伟</t>
  </si>
  <si>
    <t>6229********2587</t>
  </si>
  <si>
    <t>130129********1611</t>
  </si>
  <si>
    <t>6229********2611</t>
  </si>
  <si>
    <t>130129********1037</t>
  </si>
  <si>
    <t>赵*洋</t>
  </si>
  <si>
    <t>6229********3806</t>
  </si>
  <si>
    <t>130129********0010</t>
  </si>
  <si>
    <t>梁*科</t>
  </si>
  <si>
    <t>130129********2517</t>
  </si>
  <si>
    <t>6229********8267</t>
  </si>
  <si>
    <t>130129********0014</t>
  </si>
  <si>
    <t>6229********0890</t>
  </si>
  <si>
    <t>130132********0070</t>
  </si>
  <si>
    <t>侯*寒</t>
  </si>
  <si>
    <t>6229********7530</t>
  </si>
  <si>
    <t>130132********0012</t>
  </si>
  <si>
    <t>汤*晨</t>
  </si>
  <si>
    <t>130104********1520</t>
  </si>
  <si>
    <t>6229********1735</t>
  </si>
  <si>
    <t>130185********3746</t>
  </si>
  <si>
    <t>康*慰</t>
  </si>
  <si>
    <t>130527********2837</t>
  </si>
  <si>
    <t>6229********9032</t>
  </si>
  <si>
    <t>132201********161X</t>
  </si>
  <si>
    <t>130103********1527</t>
  </si>
  <si>
    <t>130121********2413</t>
  </si>
  <si>
    <t>孙*亮</t>
  </si>
  <si>
    <t>6229********4592</t>
  </si>
  <si>
    <t>130123********6351</t>
  </si>
  <si>
    <t>130123********7214</t>
  </si>
  <si>
    <t>范*腾</t>
  </si>
  <si>
    <t>6229********9917</t>
  </si>
  <si>
    <t>130123********631X</t>
  </si>
  <si>
    <t>董*伟</t>
  </si>
  <si>
    <t>6229********9731</t>
  </si>
  <si>
    <t>130126********3613</t>
  </si>
  <si>
    <t>吴*旋</t>
  </si>
  <si>
    <t>6229********7613</t>
  </si>
  <si>
    <t>130182********3531</t>
  </si>
  <si>
    <t>徐*格</t>
  </si>
  <si>
    <t>130635********1624</t>
  </si>
  <si>
    <t>郑*斌</t>
  </si>
  <si>
    <t>6229********1217</t>
  </si>
  <si>
    <t>371102********5016</t>
  </si>
  <si>
    <t>6229********4056</t>
  </si>
  <si>
    <t>130125********9531</t>
  </si>
  <si>
    <t>6229********4080</t>
  </si>
  <si>
    <t>130125********3525</t>
  </si>
  <si>
    <t>史*毛</t>
  </si>
  <si>
    <t>6229********9251</t>
  </si>
  <si>
    <t>130131********6633</t>
  </si>
  <si>
    <t>丁*帆</t>
  </si>
  <si>
    <t>6229********5268</t>
  </si>
  <si>
    <t>130132********2874</t>
  </si>
  <si>
    <t>6229********5982</t>
  </si>
  <si>
    <t>130432********1112</t>
  </si>
  <si>
    <t>130521********051X</t>
  </si>
  <si>
    <t>郑*丹</t>
  </si>
  <si>
    <t>6229********1254</t>
  </si>
  <si>
    <t>130524********2029</t>
  </si>
  <si>
    <t>6229********2843</t>
  </si>
  <si>
    <t>130528********6092</t>
  </si>
  <si>
    <t>6229********9372</t>
  </si>
  <si>
    <t>130533********441X</t>
  </si>
  <si>
    <t>蒋*</t>
  </si>
  <si>
    <t>6229********0947</t>
  </si>
  <si>
    <t>130730********4219</t>
  </si>
  <si>
    <t>陈*军</t>
  </si>
  <si>
    <t>6229********2219</t>
  </si>
  <si>
    <t>131025********4517</t>
  </si>
  <si>
    <t>王*铜</t>
  </si>
  <si>
    <t>6229********2589</t>
  </si>
  <si>
    <t>220625********2013</t>
  </si>
  <si>
    <t>622425********5118</t>
  </si>
  <si>
    <t>陈*郡</t>
  </si>
  <si>
    <t>120103********1759</t>
  </si>
  <si>
    <t>黄*英</t>
  </si>
  <si>
    <t>130203********2120</t>
  </si>
  <si>
    <t>6229********0662</t>
  </si>
  <si>
    <t>130203********2111</t>
  </si>
  <si>
    <t>窦*东</t>
  </si>
  <si>
    <t>6229********6142</t>
  </si>
  <si>
    <t>130203********1813</t>
  </si>
  <si>
    <t>6229********2180</t>
  </si>
  <si>
    <t>130203********0018</t>
  </si>
  <si>
    <t>130203********1819</t>
  </si>
  <si>
    <t>郑*艳</t>
  </si>
  <si>
    <t>130203********0964</t>
  </si>
  <si>
    <t>130203********2716</t>
  </si>
  <si>
    <t>130204********1817</t>
  </si>
  <si>
    <t>6229********2789</t>
  </si>
  <si>
    <t>130204********2426</t>
  </si>
  <si>
    <t>130204********4824</t>
  </si>
  <si>
    <t>6229********0312</t>
  </si>
  <si>
    <t>130205********0320</t>
  </si>
  <si>
    <t>段*军</t>
  </si>
  <si>
    <t>6229********8639</t>
  </si>
  <si>
    <t>130206********1516</t>
  </si>
  <si>
    <t>130221********3418</t>
  </si>
  <si>
    <t>闫*花</t>
  </si>
  <si>
    <t>6229********8338</t>
  </si>
  <si>
    <t>130222********2425</t>
  </si>
  <si>
    <t>任*亭</t>
  </si>
  <si>
    <t>130224********0015</t>
  </si>
  <si>
    <t>梁*民</t>
  </si>
  <si>
    <t>6229********6555</t>
  </si>
  <si>
    <t>130224********031X</t>
  </si>
  <si>
    <t>130224********0227</t>
  </si>
  <si>
    <t>尹*安</t>
  </si>
  <si>
    <t>6229********8184</t>
  </si>
  <si>
    <t>130227********441X</t>
  </si>
  <si>
    <t>6229********5731</t>
  </si>
  <si>
    <t>130228********3740</t>
  </si>
  <si>
    <t>程*领</t>
  </si>
  <si>
    <t>6229********1600</t>
  </si>
  <si>
    <t>150403********1554</t>
  </si>
  <si>
    <t>150404********5214</t>
  </si>
  <si>
    <t>6229********8027</t>
  </si>
  <si>
    <t>230225********3235</t>
  </si>
  <si>
    <t>6229********7601</t>
  </si>
  <si>
    <t>230827********3425</t>
  </si>
  <si>
    <t>兰*</t>
  </si>
  <si>
    <t>6229********2112</t>
  </si>
  <si>
    <t>231182********0849</t>
  </si>
  <si>
    <t>6229********3352</t>
  </si>
  <si>
    <t>232326********6226</t>
  </si>
  <si>
    <t>239004********2331</t>
  </si>
  <si>
    <t>411081********4066</t>
  </si>
  <si>
    <t>412727********4050</t>
  </si>
  <si>
    <t>6229********1666</t>
  </si>
  <si>
    <t>130223********7554</t>
  </si>
  <si>
    <t>130221********2720</t>
  </si>
  <si>
    <t>白*天</t>
  </si>
  <si>
    <t>130206********0917</t>
  </si>
  <si>
    <t>班*</t>
  </si>
  <si>
    <t>6229********6399</t>
  </si>
  <si>
    <t>130205********4524</t>
  </si>
  <si>
    <t>才*国</t>
  </si>
  <si>
    <t>6229********3626</t>
  </si>
  <si>
    <t>130221********6811</t>
  </si>
  <si>
    <t>6229********4989</t>
  </si>
  <si>
    <t>130229********1037</t>
  </si>
  <si>
    <t>曹*国</t>
  </si>
  <si>
    <t>130221********0718</t>
  </si>
  <si>
    <t>130221********7914</t>
  </si>
  <si>
    <t>陈*川</t>
  </si>
  <si>
    <t>340603********0817</t>
  </si>
  <si>
    <t>6229********9821</t>
  </si>
  <si>
    <t>620524********405X</t>
  </si>
  <si>
    <t>单*海</t>
  </si>
  <si>
    <t>6229********0712</t>
  </si>
  <si>
    <t>130229********4875</t>
  </si>
  <si>
    <t>窦*广</t>
  </si>
  <si>
    <t>130221********5314</t>
  </si>
  <si>
    <t>6229********6799</t>
  </si>
  <si>
    <t>230221********5221</t>
  </si>
  <si>
    <t>131127********4376</t>
  </si>
  <si>
    <t>高*良</t>
  </si>
  <si>
    <t>6229********7362</t>
  </si>
  <si>
    <t>133025********5033</t>
  </si>
  <si>
    <t>130229********0091</t>
  </si>
  <si>
    <t>韩*魁</t>
  </si>
  <si>
    <t>130283********4735</t>
  </si>
  <si>
    <t>霍*升</t>
  </si>
  <si>
    <t>130227********083X</t>
  </si>
  <si>
    <t>纪*亮</t>
  </si>
  <si>
    <t>130229********2610</t>
  </si>
  <si>
    <t>130223********7211</t>
  </si>
  <si>
    <t>130221********3725</t>
  </si>
  <si>
    <t>靳*财</t>
  </si>
  <si>
    <t>130229********2616</t>
  </si>
  <si>
    <t>130221********8316</t>
  </si>
  <si>
    <t>130228********4113</t>
  </si>
  <si>
    <t>130221********0016</t>
  </si>
  <si>
    <t>130221********7649</t>
  </si>
  <si>
    <t>6229********8018</t>
  </si>
  <si>
    <t>130229********0230</t>
  </si>
  <si>
    <t>130229********1817</t>
  </si>
  <si>
    <t>6229********3196</t>
  </si>
  <si>
    <t>130283********7057</t>
  </si>
  <si>
    <t>林*华</t>
  </si>
  <si>
    <t>6229********1998</t>
  </si>
  <si>
    <t>130221********1111</t>
  </si>
  <si>
    <t>6229********6051</t>
  </si>
  <si>
    <t>130202********3014</t>
  </si>
  <si>
    <t>6229********0934</t>
  </si>
  <si>
    <t>130221********5123</t>
  </si>
  <si>
    <t>刘*宏</t>
  </si>
  <si>
    <t>130227********6229</t>
  </si>
  <si>
    <t>131102********1441</t>
  </si>
  <si>
    <t>130221********6819</t>
  </si>
  <si>
    <t>吕*萍</t>
  </si>
  <si>
    <t>130202********212X</t>
  </si>
  <si>
    <t>6229********4068</t>
  </si>
  <si>
    <t>苗*丽</t>
  </si>
  <si>
    <t>6229********6397</t>
  </si>
  <si>
    <t>220182********7825</t>
  </si>
  <si>
    <t>齐*朦</t>
  </si>
  <si>
    <t>130221********6855</t>
  </si>
  <si>
    <t>邱*杰</t>
  </si>
  <si>
    <t>130229********6821</t>
  </si>
  <si>
    <t>130206********0625</t>
  </si>
  <si>
    <t>宋*东</t>
  </si>
  <si>
    <t>6229********8502</t>
  </si>
  <si>
    <t>130221********0511</t>
  </si>
  <si>
    <t>苏*刚</t>
  </si>
  <si>
    <t>6229********9455</t>
  </si>
  <si>
    <t>130206********0015</t>
  </si>
  <si>
    <t>6229********6012</t>
  </si>
  <si>
    <t>130221********1613</t>
  </si>
  <si>
    <t>孙*忠</t>
  </si>
  <si>
    <t>130221********1618</t>
  </si>
  <si>
    <t>6229********2337</t>
  </si>
  <si>
    <t>130229********6617</t>
  </si>
  <si>
    <t>唐*勇</t>
  </si>
  <si>
    <t>130223********7814</t>
  </si>
  <si>
    <t>6229********1798</t>
  </si>
  <si>
    <t>130230********1510</t>
  </si>
  <si>
    <t>130223********0022</t>
  </si>
  <si>
    <t>6229********6606</t>
  </si>
  <si>
    <t>130206********0314</t>
  </si>
  <si>
    <t>6229********6126</t>
  </si>
  <si>
    <t>130221********2617</t>
  </si>
  <si>
    <t>王*迁</t>
  </si>
  <si>
    <t>6229********7856</t>
  </si>
  <si>
    <t>220223********4816</t>
  </si>
  <si>
    <t>6229********2437</t>
  </si>
  <si>
    <t>232301********134X</t>
  </si>
  <si>
    <t>王*菊</t>
  </si>
  <si>
    <t>220323********2024</t>
  </si>
  <si>
    <t>130206********2315</t>
  </si>
  <si>
    <t>王*壹</t>
  </si>
  <si>
    <t>6229********3270</t>
  </si>
  <si>
    <t>130822********2519</t>
  </si>
  <si>
    <t>6229********7829</t>
  </si>
  <si>
    <t>130221********041X</t>
  </si>
  <si>
    <t>130221********684X</t>
  </si>
  <si>
    <t>372930********3707</t>
  </si>
  <si>
    <t>蔚*京</t>
  </si>
  <si>
    <t>6229********8886</t>
  </si>
  <si>
    <t>130221********6311</t>
  </si>
  <si>
    <t>130204********1814</t>
  </si>
  <si>
    <t>吴*海</t>
  </si>
  <si>
    <t>6229********2377</t>
  </si>
  <si>
    <t>130283********7054</t>
  </si>
  <si>
    <t>信*雪</t>
  </si>
  <si>
    <t>130229********3659</t>
  </si>
  <si>
    <t>130221********4862</t>
  </si>
  <si>
    <t>6229********0728</t>
  </si>
  <si>
    <t>130221********3918</t>
  </si>
  <si>
    <t>6229********9926</t>
  </si>
  <si>
    <t>杨*娟</t>
  </si>
  <si>
    <t>6229********5947</t>
  </si>
  <si>
    <t>130206********1825</t>
  </si>
  <si>
    <t>130206********1219</t>
  </si>
  <si>
    <t>130221********5313</t>
  </si>
  <si>
    <t>杨*东</t>
  </si>
  <si>
    <t>220121********6614</t>
  </si>
  <si>
    <t>杨*泉</t>
  </si>
  <si>
    <t>6229********1261</t>
  </si>
  <si>
    <t>130221********7630</t>
  </si>
  <si>
    <t>杨*宇</t>
  </si>
  <si>
    <t>6229********0873</t>
  </si>
  <si>
    <t>230231********1519</t>
  </si>
  <si>
    <t>130221********7911</t>
  </si>
  <si>
    <t>于*娟</t>
  </si>
  <si>
    <t>130221********5320</t>
  </si>
  <si>
    <t>袁*青</t>
  </si>
  <si>
    <t>6229********8349</t>
  </si>
  <si>
    <t>130229********2215</t>
  </si>
  <si>
    <t>张*巨</t>
  </si>
  <si>
    <t>130229********6415</t>
  </si>
  <si>
    <t>6229********5643</t>
  </si>
  <si>
    <t>130221********0047</t>
  </si>
  <si>
    <t>130230********2329</t>
  </si>
  <si>
    <t>130221********1431</t>
  </si>
  <si>
    <t>130221********5911</t>
  </si>
  <si>
    <t>张*正</t>
  </si>
  <si>
    <t>130204********4510</t>
  </si>
  <si>
    <t>130206********1216</t>
  </si>
  <si>
    <t>6229********3584</t>
  </si>
  <si>
    <t>130227********3618</t>
  </si>
  <si>
    <t>张*奎</t>
  </si>
  <si>
    <t>130229********3616</t>
  </si>
  <si>
    <t>6229********6301</t>
  </si>
  <si>
    <t>130221********531X</t>
  </si>
  <si>
    <t>130221********0019</t>
  </si>
  <si>
    <t>6229********6227</t>
  </si>
  <si>
    <t>130206********0313</t>
  </si>
  <si>
    <t>郑*娜</t>
  </si>
  <si>
    <t>6229********0145</t>
  </si>
  <si>
    <t>130281********3912</t>
  </si>
  <si>
    <t>周*磊</t>
  </si>
  <si>
    <t>130205********1523</t>
  </si>
  <si>
    <t>130203********0328</t>
  </si>
  <si>
    <t>6229********1328</t>
  </si>
  <si>
    <t>130203********2110</t>
  </si>
  <si>
    <t>130203********1841</t>
  </si>
  <si>
    <t>130203********242X</t>
  </si>
  <si>
    <t>6229********5443</t>
  </si>
  <si>
    <t>130203********3030</t>
  </si>
  <si>
    <t>姜*龙</t>
  </si>
  <si>
    <t>6229********6671</t>
  </si>
  <si>
    <t>130203********2419</t>
  </si>
  <si>
    <t>任*宇</t>
  </si>
  <si>
    <t>130203********331X</t>
  </si>
  <si>
    <t>6229********5419</t>
  </si>
  <si>
    <t>130205********0387</t>
  </si>
  <si>
    <t>130205********0014</t>
  </si>
  <si>
    <t>杨*艳</t>
  </si>
  <si>
    <t>6229********8126</t>
  </si>
  <si>
    <t>130205********3925</t>
  </si>
  <si>
    <t>6229********3069</t>
  </si>
  <si>
    <t>130205********0948</t>
  </si>
  <si>
    <t>6229********4656</t>
  </si>
  <si>
    <t>130205********0315</t>
  </si>
  <si>
    <t>6229********8784</t>
  </si>
  <si>
    <t>130221********1861</t>
  </si>
  <si>
    <t>6229********9116</t>
  </si>
  <si>
    <t>130223********7522</t>
  </si>
  <si>
    <t>6229********2333</t>
  </si>
  <si>
    <t>130224********651X</t>
  </si>
  <si>
    <t>6229********7699</t>
  </si>
  <si>
    <t>6229********9015</t>
  </si>
  <si>
    <t>130228********4213</t>
  </si>
  <si>
    <t>130228********0084</t>
  </si>
  <si>
    <t>6229********7338</t>
  </si>
  <si>
    <t>130228********0014</t>
  </si>
  <si>
    <t>6229********9641</t>
  </si>
  <si>
    <t>130229********5610</t>
  </si>
  <si>
    <t>任*超</t>
  </si>
  <si>
    <t>6229********2970</t>
  </si>
  <si>
    <t>130281********1315</t>
  </si>
  <si>
    <t>130282********4015</t>
  </si>
  <si>
    <t>魏*程</t>
  </si>
  <si>
    <t>6229********0263</t>
  </si>
  <si>
    <t>130282********2614</t>
  </si>
  <si>
    <t>王*心</t>
  </si>
  <si>
    <t>130324********2111</t>
  </si>
  <si>
    <t>211422********3850</t>
  </si>
  <si>
    <t>6229********8169</t>
  </si>
  <si>
    <t>232724********0013</t>
  </si>
  <si>
    <t>刘*啦</t>
  </si>
  <si>
    <t>6229********4637</t>
  </si>
  <si>
    <t>411528********372X</t>
  </si>
  <si>
    <t>陈*夫</t>
  </si>
  <si>
    <t>6229********4664</t>
  </si>
  <si>
    <t>130202********2738</t>
  </si>
  <si>
    <t>130202********1223</t>
  </si>
  <si>
    <t>130203********5129</t>
  </si>
  <si>
    <t>6229********2704</t>
  </si>
  <si>
    <t>130205********031X</t>
  </si>
  <si>
    <t>韦*玉</t>
  </si>
  <si>
    <t>130227********6426</t>
  </si>
  <si>
    <t>韩*合</t>
  </si>
  <si>
    <t>6229********8099</t>
  </si>
  <si>
    <t>130229********4855</t>
  </si>
  <si>
    <t>吴*赐</t>
  </si>
  <si>
    <t>130322********3511</t>
  </si>
  <si>
    <t>142729********4530</t>
  </si>
  <si>
    <t>211381********4914</t>
  </si>
  <si>
    <t>代*永</t>
  </si>
  <si>
    <t>6229********1301</t>
  </si>
  <si>
    <t>211421********3613</t>
  </si>
  <si>
    <t>鲁*英</t>
  </si>
  <si>
    <t>410922********0923</t>
  </si>
  <si>
    <t>130202********0682</t>
  </si>
  <si>
    <t>潘*华</t>
  </si>
  <si>
    <t>130221********8348</t>
  </si>
  <si>
    <t>130226********0019</t>
  </si>
  <si>
    <t>秦*英</t>
  </si>
  <si>
    <t>6229********4835</t>
  </si>
  <si>
    <t>130226********4922</t>
  </si>
  <si>
    <t>崔*河</t>
  </si>
  <si>
    <t>130226********0614</t>
  </si>
  <si>
    <t>朱*军</t>
  </si>
  <si>
    <t>130226********5950</t>
  </si>
  <si>
    <t>6229********0839</t>
  </si>
  <si>
    <t>130226********2518</t>
  </si>
  <si>
    <t>6229********5597</t>
  </si>
  <si>
    <t>130226********0053</t>
  </si>
  <si>
    <t>田*生</t>
  </si>
  <si>
    <t>6229********7130</t>
  </si>
  <si>
    <t>130226********1715</t>
  </si>
  <si>
    <t>徐*华</t>
  </si>
  <si>
    <t>130226********1759</t>
  </si>
  <si>
    <t>130226********6869</t>
  </si>
  <si>
    <t>130226********5658</t>
  </si>
  <si>
    <t>130226********5684</t>
  </si>
  <si>
    <t>林*利</t>
  </si>
  <si>
    <t>6229********5701</t>
  </si>
  <si>
    <t>130226********7750</t>
  </si>
  <si>
    <t>陈*毅</t>
  </si>
  <si>
    <t>6229********4405</t>
  </si>
  <si>
    <t>130227********1012</t>
  </si>
  <si>
    <t>6229********0884</t>
  </si>
  <si>
    <t>130229********3014</t>
  </si>
  <si>
    <t>6229********3379</t>
  </si>
  <si>
    <t>130283********5672</t>
  </si>
  <si>
    <t>李*翠</t>
  </si>
  <si>
    <t>130283********606X</t>
  </si>
  <si>
    <t>130283********8084</t>
  </si>
  <si>
    <t>130283********5050</t>
  </si>
  <si>
    <t>6229********9051</t>
  </si>
  <si>
    <t>130283********061X</t>
  </si>
  <si>
    <t>崔*剑</t>
  </si>
  <si>
    <t>130283********0670</t>
  </si>
  <si>
    <t>130283********1911</t>
  </si>
  <si>
    <t>130283********0622</t>
  </si>
  <si>
    <t>付*才</t>
  </si>
  <si>
    <t>130283********6454</t>
  </si>
  <si>
    <t>周*力</t>
  </si>
  <si>
    <t>6229********4298</t>
  </si>
  <si>
    <t>130283********5055</t>
  </si>
  <si>
    <t>邵*辉</t>
  </si>
  <si>
    <t>6229********8091</t>
  </si>
  <si>
    <t>130283********4377</t>
  </si>
  <si>
    <t>130283********1527</t>
  </si>
  <si>
    <t>邬*满</t>
  </si>
  <si>
    <t>6229********4288</t>
  </si>
  <si>
    <t>130321********1217</t>
  </si>
  <si>
    <t>陈*冬</t>
  </si>
  <si>
    <t>6229********3678</t>
  </si>
  <si>
    <t>130321********8112</t>
  </si>
  <si>
    <t>蔡*哲</t>
  </si>
  <si>
    <t>130324********5110</t>
  </si>
  <si>
    <t>130825********5021</t>
  </si>
  <si>
    <t>230106********2818</t>
  </si>
  <si>
    <t>牟*君</t>
  </si>
  <si>
    <t>6229********5667</t>
  </si>
  <si>
    <t>230306********5916</t>
  </si>
  <si>
    <t>6229********6332</t>
  </si>
  <si>
    <t>230805********0228</t>
  </si>
  <si>
    <t>韩*旭</t>
  </si>
  <si>
    <t>120221********0911</t>
  </si>
  <si>
    <t>庞*玲</t>
  </si>
  <si>
    <t>6229********0187</t>
  </si>
  <si>
    <t>130221********852X</t>
  </si>
  <si>
    <t>白*超</t>
  </si>
  <si>
    <t>130221********3915</t>
  </si>
  <si>
    <t>130221********2715</t>
  </si>
  <si>
    <t>刘*丰</t>
  </si>
  <si>
    <t>6229********7455</t>
  </si>
  <si>
    <t>130221********4396</t>
  </si>
  <si>
    <t>6229********4915</t>
  </si>
  <si>
    <t>130221********0031</t>
  </si>
  <si>
    <t>130222********2224</t>
  </si>
  <si>
    <t>130222********181X</t>
  </si>
  <si>
    <t>董*学</t>
  </si>
  <si>
    <t>6229********0678</t>
  </si>
  <si>
    <t>130222********1018</t>
  </si>
  <si>
    <t>姜*坤</t>
  </si>
  <si>
    <t>130223********1125</t>
  </si>
  <si>
    <t>马*永</t>
  </si>
  <si>
    <t>130223********5512</t>
  </si>
  <si>
    <t>沈*莲</t>
  </si>
  <si>
    <t>6229********3743</t>
  </si>
  <si>
    <t>130229********6622</t>
  </si>
  <si>
    <t>裴*滔</t>
  </si>
  <si>
    <t>6229********0267</t>
  </si>
  <si>
    <t>130282********1812</t>
  </si>
  <si>
    <t>130282********0011</t>
  </si>
  <si>
    <t>马*耕</t>
  </si>
  <si>
    <t>130282********1822</t>
  </si>
  <si>
    <t>130282********1011</t>
  </si>
  <si>
    <t>关*盼</t>
  </si>
  <si>
    <t>6229********6212</t>
  </si>
  <si>
    <t>130282********1623</t>
  </si>
  <si>
    <t>130282********0819</t>
  </si>
  <si>
    <t>谷*娟</t>
  </si>
  <si>
    <t>130282********0848</t>
  </si>
  <si>
    <t>刘*滕</t>
  </si>
  <si>
    <t>6229********4767</t>
  </si>
  <si>
    <t>130282********0028</t>
  </si>
  <si>
    <t>韩*波</t>
  </si>
  <si>
    <t>130282********4016</t>
  </si>
  <si>
    <t>130321********3112</t>
  </si>
  <si>
    <t>142635********4936</t>
  </si>
  <si>
    <t>于*苹</t>
  </si>
  <si>
    <t>230229********2522</t>
  </si>
  <si>
    <t>王*瑛</t>
  </si>
  <si>
    <t>230230********1169</t>
  </si>
  <si>
    <t>6229********1686</t>
  </si>
  <si>
    <t>130221********0060</t>
  </si>
  <si>
    <t>6229********4340</t>
  </si>
  <si>
    <t>130230********002X</t>
  </si>
  <si>
    <t>丁*强</t>
  </si>
  <si>
    <t>130230********0312</t>
  </si>
  <si>
    <t>宋*会</t>
  </si>
  <si>
    <t>6229********9391</t>
  </si>
  <si>
    <t>130630********6516</t>
  </si>
  <si>
    <t>6229********0743</t>
  </si>
  <si>
    <t>130202********0327</t>
  </si>
  <si>
    <t>130203********3628</t>
  </si>
  <si>
    <t>窦*林</t>
  </si>
  <si>
    <t>6229********8194</t>
  </si>
  <si>
    <t>130203********3613</t>
  </si>
  <si>
    <t>侯*喜</t>
  </si>
  <si>
    <t>6229********6798</t>
  </si>
  <si>
    <t>130204********0318</t>
  </si>
  <si>
    <t>6229********6956</t>
  </si>
  <si>
    <t>130221********4334</t>
  </si>
  <si>
    <t>6229********0564</t>
  </si>
  <si>
    <t>130221********121X</t>
  </si>
  <si>
    <t>130225********503X</t>
  </si>
  <si>
    <t>6229********5058</t>
  </si>
  <si>
    <t>130229********6623</t>
  </si>
  <si>
    <t>甄*英</t>
  </si>
  <si>
    <t>6229********6916</t>
  </si>
  <si>
    <t>130281********482X</t>
  </si>
  <si>
    <t>6229********9044</t>
  </si>
  <si>
    <t>130281********4123</t>
  </si>
  <si>
    <t>130281********0029</t>
  </si>
  <si>
    <t>田*乐</t>
  </si>
  <si>
    <t>6229********0018</t>
  </si>
  <si>
    <t>130530********0054</t>
  </si>
  <si>
    <t>贾*花</t>
  </si>
  <si>
    <t>130625********433X</t>
  </si>
  <si>
    <t>张*陆</t>
  </si>
  <si>
    <t>132423********5736</t>
  </si>
  <si>
    <t>侯*静</t>
  </si>
  <si>
    <t>132627********0049</t>
  </si>
  <si>
    <t>李*壮</t>
  </si>
  <si>
    <t>220112********3614</t>
  </si>
  <si>
    <t>130201********0011</t>
  </si>
  <si>
    <t>6229********5697</t>
  </si>
  <si>
    <t>130202********1211</t>
  </si>
  <si>
    <t>130204********0613</t>
  </si>
  <si>
    <t>6229********7197</t>
  </si>
  <si>
    <t>130204********3039</t>
  </si>
  <si>
    <t>130223********5229</t>
  </si>
  <si>
    <t>6229********5541</t>
  </si>
  <si>
    <t>130223********8717</t>
  </si>
  <si>
    <t>佟*山</t>
  </si>
  <si>
    <t>130224********7611</t>
  </si>
  <si>
    <t>李*移</t>
  </si>
  <si>
    <t>6229********5342</t>
  </si>
  <si>
    <t>130225********6311</t>
  </si>
  <si>
    <t>130225********0048</t>
  </si>
  <si>
    <t>吕*文</t>
  </si>
  <si>
    <t>6229********4549</t>
  </si>
  <si>
    <t>130225********192X</t>
  </si>
  <si>
    <t>130225********5925</t>
  </si>
  <si>
    <t>130225********002X</t>
  </si>
  <si>
    <t>130225********0033</t>
  </si>
  <si>
    <t>130225********5523</t>
  </si>
  <si>
    <t>殷*</t>
  </si>
  <si>
    <t>6229********9129</t>
  </si>
  <si>
    <t>130225********6558</t>
  </si>
  <si>
    <t>谷*轩</t>
  </si>
  <si>
    <t>6229********2269</t>
  </si>
  <si>
    <t>130225********5911</t>
  </si>
  <si>
    <t>艾*杰</t>
  </si>
  <si>
    <t>130225********6315</t>
  </si>
  <si>
    <t>130225********7417</t>
  </si>
  <si>
    <t>130225********2923</t>
  </si>
  <si>
    <t>130433********1327</t>
  </si>
  <si>
    <t>6229********3814</t>
  </si>
  <si>
    <t>152627********461X</t>
  </si>
  <si>
    <t>麻*凯</t>
  </si>
  <si>
    <t>6229********7626</t>
  </si>
  <si>
    <t>130228********2033</t>
  </si>
  <si>
    <t>岳*民</t>
  </si>
  <si>
    <t>130228********4815</t>
  </si>
  <si>
    <t>马*金</t>
  </si>
  <si>
    <t>6229********5196</t>
  </si>
  <si>
    <t>130228********3115</t>
  </si>
  <si>
    <t>何*芳</t>
  </si>
  <si>
    <t>6229********5323</t>
  </si>
  <si>
    <t>130228********0220</t>
  </si>
  <si>
    <t>130228********0081</t>
  </si>
  <si>
    <t>130228********4912</t>
  </si>
  <si>
    <t>130228********4614</t>
  </si>
  <si>
    <t>潘*红</t>
  </si>
  <si>
    <t>130228********1128</t>
  </si>
  <si>
    <t>130281********5363</t>
  </si>
  <si>
    <t>6229********6571</t>
  </si>
  <si>
    <t>130281********2910</t>
  </si>
  <si>
    <t>6229********6297</t>
  </si>
  <si>
    <t>130281********2334</t>
  </si>
  <si>
    <t>李*儒</t>
  </si>
  <si>
    <t>130281********2413</t>
  </si>
  <si>
    <t>齐*超</t>
  </si>
  <si>
    <t>6229********2890</t>
  </si>
  <si>
    <t>130281********2082</t>
  </si>
  <si>
    <t>苏*静</t>
  </si>
  <si>
    <t>130281********0529</t>
  </si>
  <si>
    <t>6229********3760</t>
  </si>
  <si>
    <t>130281********003X</t>
  </si>
  <si>
    <t>6229********8312</t>
  </si>
  <si>
    <t>130281********5324</t>
  </si>
  <si>
    <t>6229********5385</t>
  </si>
  <si>
    <t>130281********312X</t>
  </si>
  <si>
    <t>许*蒙</t>
  </si>
  <si>
    <t>6229********6753</t>
  </si>
  <si>
    <t>130281********2914</t>
  </si>
  <si>
    <t>蔡*玲</t>
  </si>
  <si>
    <t>132623********0023</t>
  </si>
  <si>
    <t>132629********4444</t>
  </si>
  <si>
    <t>高*杉</t>
  </si>
  <si>
    <t>6229********1765</t>
  </si>
  <si>
    <t>220581********1201</t>
  </si>
  <si>
    <t>巴*同</t>
  </si>
  <si>
    <t>413027********6512</t>
  </si>
  <si>
    <t>130223********0042</t>
  </si>
  <si>
    <t>陈*苹</t>
  </si>
  <si>
    <t>6229********6660</t>
  </si>
  <si>
    <t>130223********8146</t>
  </si>
  <si>
    <t>邹*丽</t>
  </si>
  <si>
    <t>130223********1728</t>
  </si>
  <si>
    <t>6229********6584</t>
  </si>
  <si>
    <t>130223********1166</t>
  </si>
  <si>
    <t>130223********2351</t>
  </si>
  <si>
    <t>130223********0629</t>
  </si>
  <si>
    <t>6229********1861</t>
  </si>
  <si>
    <t>130223********0656</t>
  </si>
  <si>
    <t>6229********0397</t>
  </si>
  <si>
    <t>130223********4913</t>
  </si>
  <si>
    <t>130223********1115</t>
  </si>
  <si>
    <t>6229********2441</t>
  </si>
  <si>
    <t>130224********6519</t>
  </si>
  <si>
    <t>6229********4982</t>
  </si>
  <si>
    <t>130226********2324</t>
  </si>
  <si>
    <t>鲁*凤</t>
  </si>
  <si>
    <t>6229********3095</t>
  </si>
  <si>
    <t>130802********0847</t>
  </si>
  <si>
    <t>6229********6681</t>
  </si>
  <si>
    <t>130184********5335</t>
  </si>
  <si>
    <t>130202********275X</t>
  </si>
  <si>
    <t>130204********3943</t>
  </si>
  <si>
    <t>左*梅</t>
  </si>
  <si>
    <t>6229********8516</t>
  </si>
  <si>
    <t>130205********1860</t>
  </si>
  <si>
    <t>付*甜</t>
  </si>
  <si>
    <t>6229********2146</t>
  </si>
  <si>
    <t>田*梅</t>
  </si>
  <si>
    <t>130206********0344</t>
  </si>
  <si>
    <t>6229********4154</t>
  </si>
  <si>
    <t>130222********3117</t>
  </si>
  <si>
    <t>130222********5146</t>
  </si>
  <si>
    <t>130223********3216</t>
  </si>
  <si>
    <t>130224********6232</t>
  </si>
  <si>
    <t>闫*莲</t>
  </si>
  <si>
    <t>130227********6226</t>
  </si>
  <si>
    <t>6229********1879</t>
  </si>
  <si>
    <t>130228********0788</t>
  </si>
  <si>
    <t>胡*田</t>
  </si>
  <si>
    <t>6229********9493</t>
  </si>
  <si>
    <t>130228********0770</t>
  </si>
  <si>
    <t>郑*兴</t>
  </si>
  <si>
    <t>6229********9706</t>
  </si>
  <si>
    <t>130229********5814</t>
  </si>
  <si>
    <t>夏*秋</t>
  </si>
  <si>
    <t>6229********4472</t>
  </si>
  <si>
    <t>130229********0037</t>
  </si>
  <si>
    <t>130281********4610</t>
  </si>
  <si>
    <t>130281********2319</t>
  </si>
  <si>
    <t>130282********0414</t>
  </si>
  <si>
    <t>梅*广</t>
  </si>
  <si>
    <t>6229********2332</t>
  </si>
  <si>
    <t>130283********1510</t>
  </si>
  <si>
    <t>130283********7617</t>
  </si>
  <si>
    <t>郎*林</t>
  </si>
  <si>
    <t>6229********8202</t>
  </si>
  <si>
    <t>130283********2314</t>
  </si>
  <si>
    <t>6229********9038</t>
  </si>
  <si>
    <t>130321********8118</t>
  </si>
  <si>
    <t>吴*一</t>
  </si>
  <si>
    <t>6229********1034</t>
  </si>
  <si>
    <t>130324********5425</t>
  </si>
  <si>
    <t>6229********0940</t>
  </si>
  <si>
    <t>130525********2314</t>
  </si>
  <si>
    <t>130822********0039</t>
  </si>
  <si>
    <t>田*旭</t>
  </si>
  <si>
    <t>130822********5413</t>
  </si>
  <si>
    <t>姜*伟</t>
  </si>
  <si>
    <t>230503********0011</t>
  </si>
  <si>
    <t>司*</t>
  </si>
  <si>
    <t>232126********0582</t>
  </si>
  <si>
    <t>孔*佳</t>
  </si>
  <si>
    <t>6229********0889</t>
  </si>
  <si>
    <t>370831********621X</t>
  </si>
  <si>
    <t>6229********0910</t>
  </si>
  <si>
    <t>130202********332X</t>
  </si>
  <si>
    <t>6229********2926</t>
  </si>
  <si>
    <t>130202********0017</t>
  </si>
  <si>
    <t>部*为</t>
  </si>
  <si>
    <t>6229********2886</t>
  </si>
  <si>
    <t>130202********0633</t>
  </si>
  <si>
    <t>130202********2716</t>
  </si>
  <si>
    <t>130202********3612</t>
  </si>
  <si>
    <t>韩*庆</t>
  </si>
  <si>
    <t>6229********9886</t>
  </si>
  <si>
    <t>130203********3630</t>
  </si>
  <si>
    <t>130203********0644</t>
  </si>
  <si>
    <t>130203********2416</t>
  </si>
  <si>
    <t>130203********1515</t>
  </si>
  <si>
    <t>6229********9268</t>
  </si>
  <si>
    <t>130204********3917</t>
  </si>
  <si>
    <t>柳*隆</t>
  </si>
  <si>
    <t>130204********0353</t>
  </si>
  <si>
    <t>6229********6484</t>
  </si>
  <si>
    <t>130204********5417</t>
  </si>
  <si>
    <t>刘*宽</t>
  </si>
  <si>
    <t>6229********2662</t>
  </si>
  <si>
    <t>130206********0030</t>
  </si>
  <si>
    <t>赵*兴</t>
  </si>
  <si>
    <t>6229********8530</t>
  </si>
  <si>
    <t>130206********0316</t>
  </si>
  <si>
    <t>130221********7126</t>
  </si>
  <si>
    <t>刘*奇</t>
  </si>
  <si>
    <t>6229********7469</t>
  </si>
  <si>
    <t>130221********7618</t>
  </si>
  <si>
    <t>130223********8734</t>
  </si>
  <si>
    <t>任*垒</t>
  </si>
  <si>
    <t>6229********1170</t>
  </si>
  <si>
    <t>130223********4914</t>
  </si>
  <si>
    <t>吴*飞</t>
  </si>
  <si>
    <t>6229********7742</t>
  </si>
  <si>
    <t>130223********7528</t>
  </si>
  <si>
    <t>尹*立</t>
  </si>
  <si>
    <t>130228********0021</t>
  </si>
  <si>
    <t>130229********3622</t>
  </si>
  <si>
    <t>130229********221X</t>
  </si>
  <si>
    <t>130230********1228</t>
  </si>
  <si>
    <t>130282********3367</t>
  </si>
  <si>
    <t>6229********6617</t>
  </si>
  <si>
    <t>130283********2911</t>
  </si>
  <si>
    <t>祁*波</t>
  </si>
  <si>
    <t>130481********571X</t>
  </si>
  <si>
    <t>丁*有</t>
  </si>
  <si>
    <t>6229********1062</t>
  </si>
  <si>
    <t>150424********0917</t>
  </si>
  <si>
    <t>刘*雨</t>
  </si>
  <si>
    <t>152103********0629</t>
  </si>
  <si>
    <t>130224********0026</t>
  </si>
  <si>
    <t>6229********1095</t>
  </si>
  <si>
    <t>130224********0052</t>
  </si>
  <si>
    <t>杜*俭</t>
  </si>
  <si>
    <t>6229********5223</t>
  </si>
  <si>
    <t>130224********0177</t>
  </si>
  <si>
    <t>陆*哲</t>
  </si>
  <si>
    <t>130224********0516</t>
  </si>
  <si>
    <t>130224********472X</t>
  </si>
  <si>
    <t>130224********4713</t>
  </si>
  <si>
    <t>黄*宇</t>
  </si>
  <si>
    <t>130224********3019</t>
  </si>
  <si>
    <t>田*建</t>
  </si>
  <si>
    <t>130224********0017</t>
  </si>
  <si>
    <t>130224********3031</t>
  </si>
  <si>
    <t>邢*静</t>
  </si>
  <si>
    <t>130224********5524</t>
  </si>
  <si>
    <t>郭*兵</t>
  </si>
  <si>
    <t>130224********301X</t>
  </si>
  <si>
    <t>6229********3446</t>
  </si>
  <si>
    <t>130321********7821</t>
  </si>
  <si>
    <t>6229********2425</t>
  </si>
  <si>
    <t>220523********3019</t>
  </si>
  <si>
    <t>崔*芝</t>
  </si>
  <si>
    <t>130229********2420</t>
  </si>
  <si>
    <t>130229********002X</t>
  </si>
  <si>
    <t>孙*香</t>
  </si>
  <si>
    <t>130202********0043</t>
  </si>
  <si>
    <t>郑*敏</t>
  </si>
  <si>
    <t>130202********0028</t>
  </si>
  <si>
    <t>李*怡</t>
  </si>
  <si>
    <t>130202********1229</t>
  </si>
  <si>
    <t>侯*玲</t>
  </si>
  <si>
    <t>6229********7542</t>
  </si>
  <si>
    <t>6229********2214</t>
  </si>
  <si>
    <t>130202********3615</t>
  </si>
  <si>
    <t>王*莲</t>
  </si>
  <si>
    <t>6229********8182</t>
  </si>
  <si>
    <t>130203********1222</t>
  </si>
  <si>
    <t>6229********8166</t>
  </si>
  <si>
    <t>130203********3017</t>
  </si>
  <si>
    <t>王*柱</t>
  </si>
  <si>
    <t>130203********1212</t>
  </si>
  <si>
    <t>付*强</t>
  </si>
  <si>
    <t>130203********0312</t>
  </si>
  <si>
    <t>6229********8952</t>
  </si>
  <si>
    <t>130203********182X</t>
  </si>
  <si>
    <t>于*英</t>
  </si>
  <si>
    <t>130203********0023</t>
  </si>
  <si>
    <t>130203********3611</t>
  </si>
  <si>
    <t>130203********2747</t>
  </si>
  <si>
    <t>艾*武</t>
  </si>
  <si>
    <t>130203********3016</t>
  </si>
  <si>
    <t>130203********1522</t>
  </si>
  <si>
    <t>6229********9590</t>
  </si>
  <si>
    <t>130203********4525</t>
  </si>
  <si>
    <t>袁*民</t>
  </si>
  <si>
    <t>130204********2413</t>
  </si>
  <si>
    <t>130204********3330</t>
  </si>
  <si>
    <t>彭*民</t>
  </si>
  <si>
    <t>130204********3313</t>
  </si>
  <si>
    <t>6229********9512</t>
  </si>
  <si>
    <t>130204********1225</t>
  </si>
  <si>
    <t>6229********4136</t>
  </si>
  <si>
    <t>130204********4823</t>
  </si>
  <si>
    <t>6229********1224</t>
  </si>
  <si>
    <t>130204********1218</t>
  </si>
  <si>
    <t>130204********2428</t>
  </si>
  <si>
    <t>130204********4820</t>
  </si>
  <si>
    <t>范*红</t>
  </si>
  <si>
    <t>130205********3627</t>
  </si>
  <si>
    <t>6229********9950</t>
  </si>
  <si>
    <t>130205********3637</t>
  </si>
  <si>
    <t>崔*明</t>
  </si>
  <si>
    <t>130205********1511</t>
  </si>
  <si>
    <t>130205********1811</t>
  </si>
  <si>
    <t>6229********8798</t>
  </si>
  <si>
    <t>130206********1228</t>
  </si>
  <si>
    <t>130221********5147</t>
  </si>
  <si>
    <t>何*刚</t>
  </si>
  <si>
    <t>130221********5711</t>
  </si>
  <si>
    <t>许*勤</t>
  </si>
  <si>
    <t>130221********2327</t>
  </si>
  <si>
    <t>韩*存</t>
  </si>
  <si>
    <t>130221********3717</t>
  </si>
  <si>
    <t>130221********2632</t>
  </si>
  <si>
    <t>毕*胜</t>
  </si>
  <si>
    <t>130222********1213</t>
  </si>
  <si>
    <t>6229********7836</t>
  </si>
  <si>
    <t>130223********0344</t>
  </si>
  <si>
    <t>6229********1249</t>
  </si>
  <si>
    <t>130224********1556</t>
  </si>
  <si>
    <t>徐*霞</t>
  </si>
  <si>
    <t>130224********1549</t>
  </si>
  <si>
    <t>130224********7326</t>
  </si>
  <si>
    <t>刘*鸥</t>
  </si>
  <si>
    <t>6229********4734</t>
  </si>
  <si>
    <t>130226********5673</t>
  </si>
  <si>
    <t>130227********2014</t>
  </si>
  <si>
    <t>李*晓</t>
  </si>
  <si>
    <t>6229********0700</t>
  </si>
  <si>
    <t>130227********2619</t>
  </si>
  <si>
    <t>6229********2752</t>
  </si>
  <si>
    <t>130228********2312</t>
  </si>
  <si>
    <t>130229********4210</t>
  </si>
  <si>
    <t>薛*艳</t>
  </si>
  <si>
    <t>130229********7222</t>
  </si>
  <si>
    <t>孙*玉</t>
  </si>
  <si>
    <t>130229********0026</t>
  </si>
  <si>
    <t>陆*营</t>
  </si>
  <si>
    <t>130229********7413</t>
  </si>
  <si>
    <t>张*婕</t>
  </si>
  <si>
    <t>6229********1476</t>
  </si>
  <si>
    <t>130230********2322</t>
  </si>
  <si>
    <t>高*天</t>
  </si>
  <si>
    <t>130282********2858</t>
  </si>
  <si>
    <t>闫*强</t>
  </si>
  <si>
    <t>6229********4577</t>
  </si>
  <si>
    <t>130282********4512</t>
  </si>
  <si>
    <t>邵*慧</t>
  </si>
  <si>
    <t>6229********9317</t>
  </si>
  <si>
    <t>130535********0229</t>
  </si>
  <si>
    <t>朱*月</t>
  </si>
  <si>
    <t>130903********1548</t>
  </si>
  <si>
    <t>210102********0623</t>
  </si>
  <si>
    <t>沈*涛</t>
  </si>
  <si>
    <t>6229********8287</t>
  </si>
  <si>
    <t>230129********4212</t>
  </si>
  <si>
    <t>徐*波</t>
  </si>
  <si>
    <t>6229********8885</t>
  </si>
  <si>
    <t>232321********3313</t>
  </si>
  <si>
    <t>杨*弟</t>
  </si>
  <si>
    <t>6229********4334</t>
  </si>
  <si>
    <t>320911********0966</t>
  </si>
  <si>
    <t>450305********0012</t>
  </si>
  <si>
    <t>510322********1426</t>
  </si>
  <si>
    <t>512301********0491</t>
  </si>
  <si>
    <t>付*霞</t>
  </si>
  <si>
    <t>6229********1053</t>
  </si>
  <si>
    <t>522228********3829</t>
  </si>
  <si>
    <t>尚*永</t>
  </si>
  <si>
    <t>130206********181X</t>
  </si>
  <si>
    <t>田*会</t>
  </si>
  <si>
    <t>130222********5517</t>
  </si>
  <si>
    <t>130202********0022</t>
  </si>
  <si>
    <t>6229********5155</t>
  </si>
  <si>
    <t>130205********183X</t>
  </si>
  <si>
    <t>6229********6109</t>
  </si>
  <si>
    <t>130229********5218</t>
  </si>
  <si>
    <t>靳*斌</t>
  </si>
  <si>
    <t>6229********1102</t>
  </si>
  <si>
    <t>130228********0017</t>
  </si>
  <si>
    <t>6229********1383</t>
  </si>
  <si>
    <t>130228********5618</t>
  </si>
  <si>
    <t>130228********001X</t>
  </si>
  <si>
    <t>张*勇</t>
  </si>
  <si>
    <t>6229********6096</t>
  </si>
  <si>
    <t>130228********5113</t>
  </si>
  <si>
    <t>130230********0039</t>
  </si>
  <si>
    <t>孙*山</t>
  </si>
  <si>
    <t>130204********3912</t>
  </si>
  <si>
    <t>6229********7659</t>
  </si>
  <si>
    <t>130227********2811</t>
  </si>
  <si>
    <t>6229********9331</t>
  </si>
  <si>
    <t>130203********3044</t>
  </si>
  <si>
    <t>130221********0322</t>
  </si>
  <si>
    <t>6229********4775</t>
  </si>
  <si>
    <t>120105********601X</t>
  </si>
  <si>
    <t>6229********2973</t>
  </si>
  <si>
    <t>120103********6129</t>
  </si>
  <si>
    <t>许*淳子</t>
  </si>
  <si>
    <t>6229********6840</t>
  </si>
  <si>
    <t>130821********6621</t>
  </si>
  <si>
    <t>120112********0918</t>
  </si>
  <si>
    <t>6229********5428</t>
  </si>
  <si>
    <t>622827********0012</t>
  </si>
  <si>
    <t>阎*鹏</t>
  </si>
  <si>
    <t>120104********1216</t>
  </si>
  <si>
    <t>413026********8130</t>
  </si>
  <si>
    <t>庄*新</t>
  </si>
  <si>
    <t>231084********0848</t>
  </si>
  <si>
    <t>131081********3142</t>
  </si>
  <si>
    <t>120104********0035</t>
  </si>
  <si>
    <t>6229********2918</t>
  </si>
  <si>
    <t>120111********0019</t>
  </si>
  <si>
    <t>6229********1554</t>
  </si>
  <si>
    <t>131126********6311</t>
  </si>
  <si>
    <t>盛*梅</t>
  </si>
  <si>
    <t>120105********0029</t>
  </si>
  <si>
    <t>210782********3829</t>
  </si>
  <si>
    <t>元*棠</t>
  </si>
  <si>
    <t>120109********5010</t>
  </si>
  <si>
    <t>6229********4828</t>
  </si>
  <si>
    <t>120105********5124</t>
  </si>
  <si>
    <t>120224********6011</t>
  </si>
  <si>
    <t>220182********065X</t>
  </si>
  <si>
    <t>130425********7539</t>
  </si>
  <si>
    <t>吕*月</t>
  </si>
  <si>
    <t>230703********1025</t>
  </si>
  <si>
    <t>6229********7023</t>
  </si>
  <si>
    <t>230231********2210</t>
  </si>
  <si>
    <t>120105********092X</t>
  </si>
  <si>
    <t>230229********5413</t>
  </si>
  <si>
    <t>齐*宇</t>
  </si>
  <si>
    <t>6229********1142</t>
  </si>
  <si>
    <t>120102********5010</t>
  </si>
  <si>
    <t>371526********1610</t>
  </si>
  <si>
    <t>6229********9209</t>
  </si>
  <si>
    <t>120112********3318</t>
  </si>
  <si>
    <t>周*航</t>
  </si>
  <si>
    <t>132930********3722</t>
  </si>
  <si>
    <t>6229********5294</t>
  </si>
  <si>
    <t>120115********0020</t>
  </si>
  <si>
    <t>唐*香</t>
  </si>
  <si>
    <t>433029********4228</t>
  </si>
  <si>
    <t>黄*楠</t>
  </si>
  <si>
    <t>6229********2982</t>
  </si>
  <si>
    <t>440125********0310</t>
  </si>
  <si>
    <t>吴*萍</t>
  </si>
  <si>
    <t>652827********2624</t>
  </si>
  <si>
    <t>董*义</t>
  </si>
  <si>
    <t>6229********8407</t>
  </si>
  <si>
    <t>120105********2433</t>
  </si>
  <si>
    <t>闻*军</t>
  </si>
  <si>
    <t>6229********3368</t>
  </si>
  <si>
    <t>120223********2872</t>
  </si>
  <si>
    <t>120111********4025</t>
  </si>
  <si>
    <t>120224********5044</t>
  </si>
  <si>
    <t>赵*旺</t>
  </si>
  <si>
    <t>6229********2256</t>
  </si>
  <si>
    <t>140311********1218</t>
  </si>
  <si>
    <t>6229********3899</t>
  </si>
  <si>
    <t>120223********2078</t>
  </si>
  <si>
    <t>6229********9201</t>
  </si>
  <si>
    <t>130727********0032</t>
  </si>
  <si>
    <t>班*杰</t>
  </si>
  <si>
    <t>6229********4054</t>
  </si>
  <si>
    <t>371525********1716</t>
  </si>
  <si>
    <t>汪*宇</t>
  </si>
  <si>
    <t>342622********3778</t>
  </si>
  <si>
    <t>李*正</t>
  </si>
  <si>
    <t>120108********0019</t>
  </si>
  <si>
    <t>李*也</t>
  </si>
  <si>
    <t>6229********1807</t>
  </si>
  <si>
    <t>120104********4736</t>
  </si>
  <si>
    <t>6229********8776</t>
  </si>
  <si>
    <t>120103********3831</t>
  </si>
  <si>
    <t>黄*姝</t>
  </si>
  <si>
    <t>370406********2829</t>
  </si>
  <si>
    <t>兰*成</t>
  </si>
  <si>
    <t>210219********1230</t>
  </si>
  <si>
    <t>祁*山</t>
  </si>
  <si>
    <t>6229********9661</t>
  </si>
  <si>
    <t>411403********5411</t>
  </si>
  <si>
    <t>马*鹤</t>
  </si>
  <si>
    <t>230404********0314</t>
  </si>
  <si>
    <t>6229********5204</t>
  </si>
  <si>
    <t>120101********0014</t>
  </si>
  <si>
    <t>511622********8923</t>
  </si>
  <si>
    <t>6229********3590</t>
  </si>
  <si>
    <t>140223********0020</t>
  </si>
  <si>
    <t>413026********3949</t>
  </si>
  <si>
    <t>6229********8753</t>
  </si>
  <si>
    <t>120225********1892</t>
  </si>
  <si>
    <t>6229********9648</t>
  </si>
  <si>
    <t>120102********0019</t>
  </si>
  <si>
    <t>6229********4793</t>
  </si>
  <si>
    <t>120223********4823</t>
  </si>
  <si>
    <t>6229********5910</t>
  </si>
  <si>
    <t>120104********3247</t>
  </si>
  <si>
    <t>李*中</t>
  </si>
  <si>
    <t>6229********3220</t>
  </si>
  <si>
    <t>341222********7436</t>
  </si>
  <si>
    <t>周*双</t>
  </si>
  <si>
    <t>130528********7848</t>
  </si>
  <si>
    <t>郝*义</t>
  </si>
  <si>
    <t>6229********8794</t>
  </si>
  <si>
    <t>120111********0518</t>
  </si>
  <si>
    <t>120105********2710</t>
  </si>
  <si>
    <t>樊*成</t>
  </si>
  <si>
    <t>6229********6931</t>
  </si>
  <si>
    <t>120101********5013</t>
  </si>
  <si>
    <t>陈*璋</t>
  </si>
  <si>
    <t>120222********7814</t>
  </si>
  <si>
    <t>220881********0763</t>
  </si>
  <si>
    <t>6229********2881</t>
  </si>
  <si>
    <t>411422********271X</t>
  </si>
  <si>
    <t>6229********7122</t>
  </si>
  <si>
    <t>120222********6441</t>
  </si>
  <si>
    <t>王*财</t>
  </si>
  <si>
    <t>6229********3598</t>
  </si>
  <si>
    <t>152322********4018</t>
  </si>
  <si>
    <t>6229********6321</t>
  </si>
  <si>
    <t>120222********1467</t>
  </si>
  <si>
    <t>6229********1461</t>
  </si>
  <si>
    <t>120222********5235</t>
  </si>
  <si>
    <t>宋*来</t>
  </si>
  <si>
    <t>6229********6254</t>
  </si>
  <si>
    <t>120222********621X</t>
  </si>
  <si>
    <t>马*义</t>
  </si>
  <si>
    <t>120222********1052</t>
  </si>
  <si>
    <t>6229********5339</t>
  </si>
  <si>
    <t>130533********2910</t>
  </si>
  <si>
    <t>冯*亭</t>
  </si>
  <si>
    <t>120106********1534</t>
  </si>
  <si>
    <t>120222********341X</t>
  </si>
  <si>
    <t>刘*琳</t>
  </si>
  <si>
    <t>6229********7165</t>
  </si>
  <si>
    <t>120222********1025</t>
  </si>
  <si>
    <t>132801********1036</t>
  </si>
  <si>
    <t>任*顺</t>
  </si>
  <si>
    <t>6229********9716</t>
  </si>
  <si>
    <t>132401********1974</t>
  </si>
  <si>
    <t>曹*勇</t>
  </si>
  <si>
    <t>6229********3348</t>
  </si>
  <si>
    <t>210311********0619</t>
  </si>
  <si>
    <t>朱*岐</t>
  </si>
  <si>
    <t>211421********581X</t>
  </si>
  <si>
    <t>熊*彬</t>
  </si>
  <si>
    <t>120105********5125</t>
  </si>
  <si>
    <t>曹*斌</t>
  </si>
  <si>
    <t>120222********2010</t>
  </si>
  <si>
    <t>120222********671X</t>
  </si>
  <si>
    <t>李*潼</t>
  </si>
  <si>
    <t>120106********2025</t>
  </si>
  <si>
    <t>6229********1927</t>
  </si>
  <si>
    <t>150424********3612</t>
  </si>
  <si>
    <t>郭*令</t>
  </si>
  <si>
    <t>120106********7014</t>
  </si>
  <si>
    <t>220882********0257</t>
  </si>
  <si>
    <t>120104********4728</t>
  </si>
  <si>
    <t>范*鑫</t>
  </si>
  <si>
    <t>6229********1696</t>
  </si>
  <si>
    <t>230121********3825</t>
  </si>
  <si>
    <t>6229********4396</t>
  </si>
  <si>
    <t>513701********6991</t>
  </si>
  <si>
    <t>120103********0319</t>
  </si>
  <si>
    <t>220183********7612</t>
  </si>
  <si>
    <t>谢*勋</t>
  </si>
  <si>
    <t>6229********2023</t>
  </si>
  <si>
    <t>412326********4835</t>
  </si>
  <si>
    <t>6229********2954</t>
  </si>
  <si>
    <t>230403********0831</t>
  </si>
  <si>
    <t>刘*响</t>
  </si>
  <si>
    <t>120101********3544</t>
  </si>
  <si>
    <t>刘*得</t>
  </si>
  <si>
    <t>6229********3994</t>
  </si>
  <si>
    <t>130423********1210</t>
  </si>
  <si>
    <t>6229********3326</t>
  </si>
  <si>
    <t>120104********1217</t>
  </si>
  <si>
    <t>金*梅</t>
  </si>
  <si>
    <t>220211********3343</t>
  </si>
  <si>
    <t>刘*元</t>
  </si>
  <si>
    <t>120113********2027</t>
  </si>
  <si>
    <t>刘*贤</t>
  </si>
  <si>
    <t>6229********4473</t>
  </si>
  <si>
    <t>230822********4128</t>
  </si>
  <si>
    <t>232326********3591</t>
  </si>
  <si>
    <t>120102********3275</t>
  </si>
  <si>
    <t>120105********3912</t>
  </si>
  <si>
    <t>温*臣</t>
  </si>
  <si>
    <t>130921********5419</t>
  </si>
  <si>
    <t>杜*魁</t>
  </si>
  <si>
    <t>6229********8619</t>
  </si>
  <si>
    <t>120106********6016</t>
  </si>
  <si>
    <t>王*寅</t>
  </si>
  <si>
    <t>6229********3045</t>
  </si>
  <si>
    <t>120223********4278</t>
  </si>
  <si>
    <t>刘*云</t>
  </si>
  <si>
    <t>6229********5071</t>
  </si>
  <si>
    <t>120102********2165</t>
  </si>
  <si>
    <t>120103********5486</t>
  </si>
  <si>
    <t>张*魁</t>
  </si>
  <si>
    <t>230302********4035</t>
  </si>
  <si>
    <t>王*鸥</t>
  </si>
  <si>
    <t>6229********0104</t>
  </si>
  <si>
    <t>120107********3055</t>
  </si>
  <si>
    <t>120221********0029</t>
  </si>
  <si>
    <t>120105********6020</t>
  </si>
  <si>
    <t>齐*召</t>
  </si>
  <si>
    <t>6229********2026</t>
  </si>
  <si>
    <t>610426********241X</t>
  </si>
  <si>
    <t>马*军</t>
  </si>
  <si>
    <t>132424********0018</t>
  </si>
  <si>
    <t>沈*磊</t>
  </si>
  <si>
    <t>120106********2016</t>
  </si>
  <si>
    <t>120225********3411</t>
  </si>
  <si>
    <t>万*维</t>
  </si>
  <si>
    <t>131023********1019</t>
  </si>
  <si>
    <t>6229********0164</t>
  </si>
  <si>
    <t>230702********126X</t>
  </si>
  <si>
    <t>6229********7425</t>
  </si>
  <si>
    <t>120102********3273</t>
  </si>
  <si>
    <t>6229********2897</t>
  </si>
  <si>
    <t>120105********424X</t>
  </si>
  <si>
    <t>120221********3017</t>
  </si>
  <si>
    <t>孔*福</t>
  </si>
  <si>
    <t>120113********2438</t>
  </si>
  <si>
    <t>371481********1819</t>
  </si>
  <si>
    <t>6229********9852</t>
  </si>
  <si>
    <t>120101********5057</t>
  </si>
  <si>
    <t>120106********3011</t>
  </si>
  <si>
    <t>孙*清</t>
  </si>
  <si>
    <t>120110********3021</t>
  </si>
  <si>
    <t>郑*英</t>
  </si>
  <si>
    <t>6229********2101</t>
  </si>
  <si>
    <t>120107********1524</t>
  </si>
  <si>
    <t>6229********3610</t>
  </si>
  <si>
    <t>120105********2121</t>
  </si>
  <si>
    <t>6229********3079</t>
  </si>
  <si>
    <t>211282********2010</t>
  </si>
  <si>
    <t>6229********4421</t>
  </si>
  <si>
    <t>120105********4214</t>
  </si>
  <si>
    <t>潘*勇</t>
  </si>
  <si>
    <t>350301********0039</t>
  </si>
  <si>
    <t>120105********6011</t>
  </si>
  <si>
    <t>郑*嫚</t>
  </si>
  <si>
    <t>120221********2840</t>
  </si>
  <si>
    <t>6229********8069</t>
  </si>
  <si>
    <t>120103********2634</t>
  </si>
  <si>
    <t>杜*剑</t>
  </si>
  <si>
    <t>6229********1284</t>
  </si>
  <si>
    <t>120102********1191</t>
  </si>
  <si>
    <t>侯*娜</t>
  </si>
  <si>
    <t>6229********1644</t>
  </si>
  <si>
    <t>120105********218X</t>
  </si>
  <si>
    <t>120110********2722</t>
  </si>
  <si>
    <t>石*龙</t>
  </si>
  <si>
    <t>6229********1628</t>
  </si>
  <si>
    <t>622826********1030</t>
  </si>
  <si>
    <t>向*</t>
  </si>
  <si>
    <t>6229********9732</t>
  </si>
  <si>
    <t>120110********0617</t>
  </si>
  <si>
    <t>120225********4824</t>
  </si>
  <si>
    <t>6229********6649</t>
  </si>
  <si>
    <t>120104********041X</t>
  </si>
  <si>
    <t>230121********1044</t>
  </si>
  <si>
    <t>120101********4577</t>
  </si>
  <si>
    <t>120113********0011</t>
  </si>
  <si>
    <t>120106********7034</t>
  </si>
  <si>
    <t>120113********1628</t>
  </si>
  <si>
    <t>崔*龙</t>
  </si>
  <si>
    <t>6229********2661</t>
  </si>
  <si>
    <t>211321********7037</t>
  </si>
  <si>
    <t>付*山</t>
  </si>
  <si>
    <t>6229********7282</t>
  </si>
  <si>
    <t>130222********201X</t>
  </si>
  <si>
    <t>120225********5238</t>
  </si>
  <si>
    <t>刘*建</t>
  </si>
  <si>
    <t>6229********2277</t>
  </si>
  <si>
    <t>130924********0933</t>
  </si>
  <si>
    <t>6229********9782</t>
  </si>
  <si>
    <t>120106********4045</t>
  </si>
  <si>
    <t>何*成</t>
  </si>
  <si>
    <t>622822********0513</t>
  </si>
  <si>
    <t>郭*昌</t>
  </si>
  <si>
    <t>6229********1996</t>
  </si>
  <si>
    <t>120105********2116</t>
  </si>
  <si>
    <t>120106********0551</t>
  </si>
  <si>
    <t>周*玉</t>
  </si>
  <si>
    <t>6229********9149</t>
  </si>
  <si>
    <t>120112********0066</t>
  </si>
  <si>
    <t>6229********9710</t>
  </si>
  <si>
    <t>120105********5410</t>
  </si>
  <si>
    <t>曹*雪</t>
  </si>
  <si>
    <t>6229********0566</t>
  </si>
  <si>
    <t>131126********0327</t>
  </si>
  <si>
    <t>杨*洋</t>
  </si>
  <si>
    <t>412723********6815</t>
  </si>
  <si>
    <t>柴*爽</t>
  </si>
  <si>
    <t>6229********1423</t>
  </si>
  <si>
    <t>411024********8557</t>
  </si>
  <si>
    <t>储*振</t>
  </si>
  <si>
    <t>6229********5550</t>
  </si>
  <si>
    <t>120110********3016</t>
  </si>
  <si>
    <t>152202********001X</t>
  </si>
  <si>
    <t>谢*燕</t>
  </si>
  <si>
    <t>340824********2821</t>
  </si>
  <si>
    <t>6229********4233</t>
  </si>
  <si>
    <t>220523********3016</t>
  </si>
  <si>
    <t>赵*奎</t>
  </si>
  <si>
    <t>230231********253X</t>
  </si>
  <si>
    <t>娄*霞</t>
  </si>
  <si>
    <t>6229********9991</t>
  </si>
  <si>
    <t>120105********3026</t>
  </si>
  <si>
    <t>金*姬</t>
  </si>
  <si>
    <t>6229********0321</t>
  </si>
  <si>
    <t>222424********2225</t>
  </si>
  <si>
    <t>孙*楼</t>
  </si>
  <si>
    <t>410321********2011</t>
  </si>
  <si>
    <t>赵*明</t>
  </si>
  <si>
    <t>6229********7147</t>
  </si>
  <si>
    <t>140221********0036</t>
  </si>
  <si>
    <t>陈*连</t>
  </si>
  <si>
    <t>330324********6266</t>
  </si>
  <si>
    <t>140321********0314</t>
  </si>
  <si>
    <t>武*华</t>
  </si>
  <si>
    <t>6229********4126</t>
  </si>
  <si>
    <t>132529********1864</t>
  </si>
  <si>
    <t>张*琳</t>
  </si>
  <si>
    <t>120104********1835</t>
  </si>
  <si>
    <t>贺*雯</t>
  </si>
  <si>
    <t>6229********3940</t>
  </si>
  <si>
    <t>120110********3929</t>
  </si>
  <si>
    <t>130636********2836</t>
  </si>
  <si>
    <t>樊*庆</t>
  </si>
  <si>
    <t>6229********5592</t>
  </si>
  <si>
    <t>410527********7118</t>
  </si>
  <si>
    <t>6229********6204</t>
  </si>
  <si>
    <t>412726********0416</t>
  </si>
  <si>
    <t>120102********1432</t>
  </si>
  <si>
    <t>崔*凯</t>
  </si>
  <si>
    <t>120105********4820</t>
  </si>
  <si>
    <t>6229********8078</t>
  </si>
  <si>
    <t>120105********181X</t>
  </si>
  <si>
    <t>120101********2018</t>
  </si>
  <si>
    <t>洪*</t>
  </si>
  <si>
    <t>6229********5045</t>
  </si>
  <si>
    <t>120106********1012</t>
  </si>
  <si>
    <t>郭*旭</t>
  </si>
  <si>
    <t>120102********2079</t>
  </si>
  <si>
    <t>6229********2229</t>
  </si>
  <si>
    <t>230623********0646</t>
  </si>
  <si>
    <t>131102********2011</t>
  </si>
  <si>
    <t>张*炜</t>
  </si>
  <si>
    <t>6229********4730</t>
  </si>
  <si>
    <t>150402********1112</t>
  </si>
  <si>
    <t>130123********0017</t>
  </si>
  <si>
    <t>130627********3616</t>
  </si>
  <si>
    <t>6229********0050</t>
  </si>
  <si>
    <t>130528********7219</t>
  </si>
  <si>
    <t>许*敏</t>
  </si>
  <si>
    <t>6229********7684</t>
  </si>
  <si>
    <t>132129********1065</t>
  </si>
  <si>
    <t>6229********0222</t>
  </si>
  <si>
    <t>120222********2222</t>
  </si>
  <si>
    <t>程*峰</t>
  </si>
  <si>
    <t>6229********7571</t>
  </si>
  <si>
    <t>130434********6530</t>
  </si>
  <si>
    <t>6229********7780</t>
  </si>
  <si>
    <t>370125********4215</t>
  </si>
  <si>
    <t>6229********5937</t>
  </si>
  <si>
    <t>130733********1211</t>
  </si>
  <si>
    <t>130623********441X</t>
  </si>
  <si>
    <t>田*月</t>
  </si>
  <si>
    <t>6229********1565</t>
  </si>
  <si>
    <t>410928********5151</t>
  </si>
  <si>
    <t>代*彬</t>
  </si>
  <si>
    <t>220283********8312</t>
  </si>
  <si>
    <t>120222********6727</t>
  </si>
  <si>
    <t>粟*</t>
  </si>
  <si>
    <t>6229********1159</t>
  </si>
  <si>
    <t>513621********1185</t>
  </si>
  <si>
    <t>6229********6823</t>
  </si>
  <si>
    <t>120225********5118</t>
  </si>
  <si>
    <t>6229********3064</t>
  </si>
  <si>
    <t>120103********3541</t>
  </si>
  <si>
    <t>142401********091X</t>
  </si>
  <si>
    <t>6229********6355</t>
  </si>
  <si>
    <t>120105********0314</t>
  </si>
  <si>
    <t>620502********2070</t>
  </si>
  <si>
    <t>6229********5501</t>
  </si>
  <si>
    <t>120108********0517</t>
  </si>
  <si>
    <t>6229********3280</t>
  </si>
  <si>
    <t>130224********6810</t>
  </si>
  <si>
    <t>孙*宇</t>
  </si>
  <si>
    <t>6229********7489</t>
  </si>
  <si>
    <t>130826********7218</t>
  </si>
  <si>
    <t>372901********343X</t>
  </si>
  <si>
    <t>楚*</t>
  </si>
  <si>
    <t>510902********950X</t>
  </si>
  <si>
    <t>翟*龙</t>
  </si>
  <si>
    <t>120225********1774</t>
  </si>
  <si>
    <t>杜*艳</t>
  </si>
  <si>
    <t>6229********4367</t>
  </si>
  <si>
    <t>120107********6643</t>
  </si>
  <si>
    <t>6229********8406</t>
  </si>
  <si>
    <t>130302********1148</t>
  </si>
  <si>
    <t>120221********0013</t>
  </si>
  <si>
    <t>6229********1313</t>
  </si>
  <si>
    <t>120105********2414</t>
  </si>
  <si>
    <t>曾*强</t>
  </si>
  <si>
    <t>120112********0032</t>
  </si>
  <si>
    <t>陈*荣</t>
  </si>
  <si>
    <t>140221********7619</t>
  </si>
  <si>
    <t>120221********0811</t>
  </si>
  <si>
    <t>130926********3031</t>
  </si>
  <si>
    <t>350583********3770</t>
  </si>
  <si>
    <t>6229********0405</t>
  </si>
  <si>
    <t>370123********2511</t>
  </si>
  <si>
    <t>杨*美</t>
  </si>
  <si>
    <t>6229********9131</t>
  </si>
  <si>
    <t>120110********1541</t>
  </si>
  <si>
    <t>142327********0625</t>
  </si>
  <si>
    <t>顾*华</t>
  </si>
  <si>
    <t>6229********4145</t>
  </si>
  <si>
    <t>370923********3941</t>
  </si>
  <si>
    <t>131125********3430</t>
  </si>
  <si>
    <t>王*仁</t>
  </si>
  <si>
    <t>6229********5021</t>
  </si>
  <si>
    <t>132930********3034</t>
  </si>
  <si>
    <t>方*伟</t>
  </si>
  <si>
    <t>6229********7714</t>
  </si>
  <si>
    <t>642221********0912</t>
  </si>
  <si>
    <t>许*宾</t>
  </si>
  <si>
    <t>371521********6113</t>
  </si>
  <si>
    <t>陈*航</t>
  </si>
  <si>
    <t>130682********6314</t>
  </si>
  <si>
    <t>6229********8003</t>
  </si>
  <si>
    <t>130728********0040</t>
  </si>
  <si>
    <t>232127********1635</t>
  </si>
  <si>
    <t>6229********6394</t>
  </si>
  <si>
    <t>130426********3914</t>
  </si>
  <si>
    <t>马*乐</t>
  </si>
  <si>
    <t>230225********2610</t>
  </si>
  <si>
    <t>6229********7740</t>
  </si>
  <si>
    <t>230622********2563</t>
  </si>
  <si>
    <t>康*学</t>
  </si>
  <si>
    <t>120225********0556</t>
  </si>
  <si>
    <t>苏*阳</t>
  </si>
  <si>
    <t>120225********0033</t>
  </si>
  <si>
    <t>李*敬</t>
  </si>
  <si>
    <t>6229********7770</t>
  </si>
  <si>
    <t>120225********4164</t>
  </si>
  <si>
    <t>120224********4214</t>
  </si>
  <si>
    <t>6229********4916</t>
  </si>
  <si>
    <t>522527********051X</t>
  </si>
  <si>
    <t>130229********5869</t>
  </si>
  <si>
    <t>6229********9533</t>
  </si>
  <si>
    <t>120225********2075</t>
  </si>
  <si>
    <t>6229********5301</t>
  </si>
  <si>
    <t>120225********3716</t>
  </si>
  <si>
    <t>6229********1139</t>
  </si>
  <si>
    <t>120225********4523</t>
  </si>
  <si>
    <t>梁*国</t>
  </si>
  <si>
    <t>130229********5838</t>
  </si>
  <si>
    <t>6229********1521</t>
  </si>
  <si>
    <t>120225********1860</t>
  </si>
  <si>
    <t>范*光</t>
  </si>
  <si>
    <t>120225********2792</t>
  </si>
  <si>
    <t>120225********4687</t>
  </si>
  <si>
    <t>120224********1714</t>
  </si>
  <si>
    <t>6229********3984</t>
  </si>
  <si>
    <t>120225********4820</t>
  </si>
  <si>
    <t>6229********7290</t>
  </si>
  <si>
    <t>120224********6417</t>
  </si>
  <si>
    <t>6229********6654</t>
  </si>
  <si>
    <t>120103********4812</t>
  </si>
  <si>
    <t>6229********6579</t>
  </si>
  <si>
    <t>150403********1036</t>
  </si>
  <si>
    <t>6229********5764</t>
  </si>
  <si>
    <t>130925********7042</t>
  </si>
  <si>
    <t>120105********3028</t>
  </si>
  <si>
    <t>田*河</t>
  </si>
  <si>
    <t>372328********1819</t>
  </si>
  <si>
    <t>120105********1522</t>
  </si>
  <si>
    <t>210121********0360</t>
  </si>
  <si>
    <t>120103********3217</t>
  </si>
  <si>
    <t>国*宾</t>
  </si>
  <si>
    <t>6229********5090</t>
  </si>
  <si>
    <t>220381********2032</t>
  </si>
  <si>
    <t>6229********4106</t>
  </si>
  <si>
    <t>130635********2375</t>
  </si>
  <si>
    <t>杜*强</t>
  </si>
  <si>
    <t>130431********2130</t>
  </si>
  <si>
    <t>6229********0711</t>
  </si>
  <si>
    <t>130426********462X</t>
  </si>
  <si>
    <t>6229********1305</t>
  </si>
  <si>
    <t>152221********3046</t>
  </si>
  <si>
    <t>6229********0606</t>
  </si>
  <si>
    <t>120105********2421</t>
  </si>
  <si>
    <t>6229********4573</t>
  </si>
  <si>
    <t>120224********7118</t>
  </si>
  <si>
    <t>412321********9107</t>
  </si>
  <si>
    <t>130205********1225</t>
  </si>
  <si>
    <t>120102********4438</t>
  </si>
  <si>
    <t>徐*麟</t>
  </si>
  <si>
    <t>120101********5018</t>
  </si>
  <si>
    <t>6229********8456</t>
  </si>
  <si>
    <t>120106********701X</t>
  </si>
  <si>
    <t>6229********4497</t>
  </si>
  <si>
    <t>411521********8319</t>
  </si>
  <si>
    <t>6229********5504</t>
  </si>
  <si>
    <t>120104********2524</t>
  </si>
  <si>
    <t>衣*</t>
  </si>
  <si>
    <t>6229********6992</t>
  </si>
  <si>
    <t>232326********5028</t>
  </si>
  <si>
    <t>6229********6445</t>
  </si>
  <si>
    <t>120104********2612</t>
  </si>
  <si>
    <t>付*禄</t>
  </si>
  <si>
    <t>6229********1954</t>
  </si>
  <si>
    <t>120222********2414</t>
  </si>
  <si>
    <t>6229********3054</t>
  </si>
  <si>
    <t>220221********622X</t>
  </si>
  <si>
    <t>6229********1772</t>
  </si>
  <si>
    <t>622723********1711</t>
  </si>
  <si>
    <t>120113********2028</t>
  </si>
  <si>
    <t>6229********1953</t>
  </si>
  <si>
    <t>131023********1216</t>
  </si>
  <si>
    <t>6229********4850</t>
  </si>
  <si>
    <t>120222********1414</t>
  </si>
  <si>
    <t>6229********3147</t>
  </si>
  <si>
    <t>120104********3810</t>
  </si>
  <si>
    <t>6229********5368</t>
  </si>
  <si>
    <t>622725********0028</t>
  </si>
  <si>
    <t>郝*光</t>
  </si>
  <si>
    <t>6229********3242</t>
  </si>
  <si>
    <t>220802********4020</t>
  </si>
  <si>
    <t>120222********2215</t>
  </si>
  <si>
    <t>陈*珍</t>
  </si>
  <si>
    <t>6229********5363</t>
  </si>
  <si>
    <t>120222********2020</t>
  </si>
  <si>
    <t>于*侠</t>
  </si>
  <si>
    <t>6229********9086</t>
  </si>
  <si>
    <t>130281********5348</t>
  </si>
  <si>
    <t>陈*登</t>
  </si>
  <si>
    <t>6229********4880</t>
  </si>
  <si>
    <t>411403********1037</t>
  </si>
  <si>
    <t>时*冬</t>
  </si>
  <si>
    <t>6229********5979</t>
  </si>
  <si>
    <t>220421********0032</t>
  </si>
  <si>
    <t>622722********4925</t>
  </si>
  <si>
    <t>牛*春</t>
  </si>
  <si>
    <t>6229********3879</t>
  </si>
  <si>
    <t>372323********3340</t>
  </si>
  <si>
    <t>鲍*娣</t>
  </si>
  <si>
    <t>6229********7597</t>
  </si>
  <si>
    <t>120111********3547</t>
  </si>
  <si>
    <t>侯*军</t>
  </si>
  <si>
    <t>513002********7298</t>
  </si>
  <si>
    <t>120106********7039</t>
  </si>
  <si>
    <t>楚*宁</t>
  </si>
  <si>
    <t>120101********0031</t>
  </si>
  <si>
    <t>刘*记</t>
  </si>
  <si>
    <t>372901********3119</t>
  </si>
  <si>
    <t>尚*月</t>
  </si>
  <si>
    <t>6229********2448</t>
  </si>
  <si>
    <t>220723********3220</t>
  </si>
  <si>
    <t>6229********5953</t>
  </si>
  <si>
    <t>220402********5660</t>
  </si>
  <si>
    <t>6229********3706</t>
  </si>
  <si>
    <t>120223********3317</t>
  </si>
  <si>
    <t>穆*橙</t>
  </si>
  <si>
    <t>6229********1909</t>
  </si>
  <si>
    <t>120102********0347</t>
  </si>
  <si>
    <t>140621********0021</t>
  </si>
  <si>
    <t>120102********0017</t>
  </si>
  <si>
    <t>韩*培</t>
  </si>
  <si>
    <t>120113********242X</t>
  </si>
  <si>
    <t>350524********452X</t>
  </si>
  <si>
    <t>董*元</t>
  </si>
  <si>
    <t>120111********1019</t>
  </si>
  <si>
    <t>6229********7084</t>
  </si>
  <si>
    <t>120105********1217</t>
  </si>
  <si>
    <t>6229********1980</t>
  </si>
  <si>
    <t>120102********4717</t>
  </si>
  <si>
    <t>120113********1629</t>
  </si>
  <si>
    <t>张*妍</t>
  </si>
  <si>
    <t>6229********7088</t>
  </si>
  <si>
    <t>120105********0028</t>
  </si>
  <si>
    <t>6229********7036</t>
  </si>
  <si>
    <t>120110********001X</t>
  </si>
  <si>
    <t>6229********4973</t>
  </si>
  <si>
    <t>232700********1062</t>
  </si>
  <si>
    <t>6229********4557</t>
  </si>
  <si>
    <t>120225********6011</t>
  </si>
  <si>
    <t>6229********2359</t>
  </si>
  <si>
    <t>133030********0736</t>
  </si>
  <si>
    <t>林*雄</t>
  </si>
  <si>
    <t>6229********0279</t>
  </si>
  <si>
    <t>350301********1430</t>
  </si>
  <si>
    <t>6229********9230</t>
  </si>
  <si>
    <t>120104********1220</t>
  </si>
  <si>
    <t>120102********4721</t>
  </si>
  <si>
    <t>6229********7813</t>
  </si>
  <si>
    <t>420881********3326</t>
  </si>
  <si>
    <t>6229********9793</t>
  </si>
  <si>
    <t>何*延</t>
  </si>
  <si>
    <t>6229********7858</t>
  </si>
  <si>
    <t>130924********0531</t>
  </si>
  <si>
    <t>130303********0348</t>
  </si>
  <si>
    <t>120102********0021</t>
  </si>
  <si>
    <t>6229********1517</t>
  </si>
  <si>
    <t>120106********006X</t>
  </si>
  <si>
    <t>120223********5364</t>
  </si>
  <si>
    <t>120113********4827</t>
  </si>
  <si>
    <t>120110********3027</t>
  </si>
  <si>
    <t>130625********0445</t>
  </si>
  <si>
    <t>120110********3645</t>
  </si>
  <si>
    <t>6229********3749</t>
  </si>
  <si>
    <t>130124********0013</t>
  </si>
  <si>
    <t>6229********9667</t>
  </si>
  <si>
    <t>610423********3012</t>
  </si>
  <si>
    <t>120104********4313</t>
  </si>
  <si>
    <t>6229********6425</t>
  </si>
  <si>
    <t>120106********6031</t>
  </si>
  <si>
    <t>王*路</t>
  </si>
  <si>
    <t>6229********6632</t>
  </si>
  <si>
    <t>120104********3830</t>
  </si>
  <si>
    <t>秦*毅</t>
  </si>
  <si>
    <t>622427********1633</t>
  </si>
  <si>
    <t>411322********1648</t>
  </si>
  <si>
    <t>120106********5524</t>
  </si>
  <si>
    <t>何*节</t>
  </si>
  <si>
    <t>6229********5724</t>
  </si>
  <si>
    <t>340822********3737</t>
  </si>
  <si>
    <t>刘*圻</t>
  </si>
  <si>
    <t>120103********2915</t>
  </si>
  <si>
    <t>靳*锋</t>
  </si>
  <si>
    <t>6229********6235</t>
  </si>
  <si>
    <t>130434********5635</t>
  </si>
  <si>
    <t>120221********0367</t>
  </si>
  <si>
    <t>6229********0505</t>
  </si>
  <si>
    <t>120112********0048</t>
  </si>
  <si>
    <t>苏*东</t>
  </si>
  <si>
    <t>6229********5360</t>
  </si>
  <si>
    <t>150203********0915</t>
  </si>
  <si>
    <t>萨*亮</t>
  </si>
  <si>
    <t>152123********0013</t>
  </si>
  <si>
    <t>6229********1456</t>
  </si>
  <si>
    <t>132930********3513</t>
  </si>
  <si>
    <t>6229********1896</t>
  </si>
  <si>
    <t>120107********3926</t>
  </si>
  <si>
    <t>6229********6828</t>
  </si>
  <si>
    <t>120107********2713</t>
  </si>
  <si>
    <t>120109********5531</t>
  </si>
  <si>
    <t>褚*孟</t>
  </si>
  <si>
    <t>372323********1217</t>
  </si>
  <si>
    <t>张*坤</t>
  </si>
  <si>
    <t>6229********5599</t>
  </si>
  <si>
    <t>132235********2019</t>
  </si>
  <si>
    <t>6229********6644</t>
  </si>
  <si>
    <t>120112********1316</t>
  </si>
  <si>
    <t>匡*清</t>
  </si>
  <si>
    <t>130321********4216</t>
  </si>
  <si>
    <t>6229********2278</t>
  </si>
  <si>
    <t>120224********2425</t>
  </si>
  <si>
    <t>120224********2418</t>
  </si>
  <si>
    <t>320305********041X</t>
  </si>
  <si>
    <t>史*悦</t>
  </si>
  <si>
    <t>6229********2310</t>
  </si>
  <si>
    <t>120225********5411</t>
  </si>
  <si>
    <t>6229********0288</t>
  </si>
  <si>
    <t>120224********6010</t>
  </si>
  <si>
    <t>邹*蛟</t>
  </si>
  <si>
    <t>6229********5285</t>
  </si>
  <si>
    <t>120224********2615</t>
  </si>
  <si>
    <t>张*迪</t>
  </si>
  <si>
    <t>120115********2617</t>
  </si>
  <si>
    <t>白*芳</t>
  </si>
  <si>
    <t>6229********5813</t>
  </si>
  <si>
    <t>130527********2222</t>
  </si>
  <si>
    <t>6229********1850</t>
  </si>
  <si>
    <t>120224********3441</t>
  </si>
  <si>
    <t>120224********0912</t>
  </si>
  <si>
    <t>131127********5241</t>
  </si>
  <si>
    <t>刘*庆</t>
  </si>
  <si>
    <t>133030********5238</t>
  </si>
  <si>
    <t>杨*利</t>
  </si>
  <si>
    <t>120225********541X</t>
  </si>
  <si>
    <t>郑*娟</t>
  </si>
  <si>
    <t>120224********1928</t>
  </si>
  <si>
    <t>120102********1711</t>
  </si>
  <si>
    <t>6229********6077</t>
  </si>
  <si>
    <t>341223********1777</t>
  </si>
  <si>
    <t>6229********4595</t>
  </si>
  <si>
    <t>120104********4326</t>
  </si>
  <si>
    <t>120107********7828</t>
  </si>
  <si>
    <t>120221********3011</t>
  </si>
  <si>
    <t>120101********3033</t>
  </si>
  <si>
    <t>120106********3042</t>
  </si>
  <si>
    <t>120224********0522</t>
  </si>
  <si>
    <t>鞠*凤</t>
  </si>
  <si>
    <t>232331********302X</t>
  </si>
  <si>
    <t>6229********3916</t>
  </si>
  <si>
    <t>120112********0468</t>
  </si>
  <si>
    <t>陆*琳</t>
  </si>
  <si>
    <t>6229********1394</t>
  </si>
  <si>
    <t>520111********5427</t>
  </si>
  <si>
    <t>130123********1210</t>
  </si>
  <si>
    <t>130184********1514</t>
  </si>
  <si>
    <t>顾*江</t>
  </si>
  <si>
    <t>130404********2191</t>
  </si>
  <si>
    <t>徐*明</t>
  </si>
  <si>
    <t>6229********8599</t>
  </si>
  <si>
    <t>130421********3314</t>
  </si>
  <si>
    <t>张*琪</t>
  </si>
  <si>
    <t>6229********2503</t>
  </si>
  <si>
    <t>130423********0053</t>
  </si>
  <si>
    <t>6229********3539</t>
  </si>
  <si>
    <t>130424********0015</t>
  </si>
  <si>
    <t>池*阳</t>
  </si>
  <si>
    <t>6229********8109</t>
  </si>
  <si>
    <t>130424********3310</t>
  </si>
  <si>
    <t>华*亮</t>
  </si>
  <si>
    <t>130425********5832</t>
  </si>
  <si>
    <t>江*军</t>
  </si>
  <si>
    <t>6229********9990</t>
  </si>
  <si>
    <t>130426********3233</t>
  </si>
  <si>
    <t>6229********4428</t>
  </si>
  <si>
    <t>130427********411X</t>
  </si>
  <si>
    <t>刘*学</t>
  </si>
  <si>
    <t>6229********7316</t>
  </si>
  <si>
    <t>130428********2115</t>
  </si>
  <si>
    <t>成*峰</t>
  </si>
  <si>
    <t>130431********1012</t>
  </si>
  <si>
    <t>6229********0063</t>
  </si>
  <si>
    <t>130434********1217</t>
  </si>
  <si>
    <t>王*拥</t>
  </si>
  <si>
    <t>130434********2415</t>
  </si>
  <si>
    <t>6229********9966</t>
  </si>
  <si>
    <t>130434********6917</t>
  </si>
  <si>
    <t>靳*东</t>
  </si>
  <si>
    <t>130434********4812</t>
  </si>
  <si>
    <t>6229********8494</t>
  </si>
  <si>
    <t>130435********3215</t>
  </si>
  <si>
    <t>130481********2726</t>
  </si>
  <si>
    <t>刘*方</t>
  </si>
  <si>
    <t>130481********6479</t>
  </si>
  <si>
    <t>6229********9960</t>
  </si>
  <si>
    <t>130502********0033</t>
  </si>
  <si>
    <t>6229********5631</t>
  </si>
  <si>
    <t>130502********0628</t>
  </si>
  <si>
    <t>马*楠</t>
  </si>
  <si>
    <t>6229********2913</t>
  </si>
  <si>
    <t>130502********0619</t>
  </si>
  <si>
    <t>柴*琪</t>
  </si>
  <si>
    <t>130502********2116</t>
  </si>
  <si>
    <t>樊*鹏</t>
  </si>
  <si>
    <t>6229********8186</t>
  </si>
  <si>
    <t>130503********1212</t>
  </si>
  <si>
    <t>6229********1745</t>
  </si>
  <si>
    <t>130503********2116</t>
  </si>
  <si>
    <t>130521********0265</t>
  </si>
  <si>
    <t>6229********1180</t>
  </si>
  <si>
    <t>130521********6010</t>
  </si>
  <si>
    <t>6229********8393</t>
  </si>
  <si>
    <t>130521********4782</t>
  </si>
  <si>
    <t>王*露</t>
  </si>
  <si>
    <t>6229********2921</t>
  </si>
  <si>
    <t>苏*姗</t>
  </si>
  <si>
    <t>6229********4572</t>
  </si>
  <si>
    <t>130522********082X</t>
  </si>
  <si>
    <t>尉*军</t>
  </si>
  <si>
    <t>6229********7358</t>
  </si>
  <si>
    <t>130523********2410</t>
  </si>
  <si>
    <t>和*飞</t>
  </si>
  <si>
    <t>130523********0819</t>
  </si>
  <si>
    <t>郭*美</t>
  </si>
  <si>
    <t>6229********1564</t>
  </si>
  <si>
    <t>130524********1529</t>
  </si>
  <si>
    <t>130524********1522</t>
  </si>
  <si>
    <t>郝*艺</t>
  </si>
  <si>
    <t>6229********6852</t>
  </si>
  <si>
    <t>130524********1027</t>
  </si>
  <si>
    <t>130525********0337</t>
  </si>
  <si>
    <t>卫*波</t>
  </si>
  <si>
    <t>6229********6411</t>
  </si>
  <si>
    <t>130525********2738</t>
  </si>
  <si>
    <t>130525********3332</t>
  </si>
  <si>
    <t>6229********3780</t>
  </si>
  <si>
    <t>130525********0011</t>
  </si>
  <si>
    <t>曹*博</t>
  </si>
  <si>
    <t>6229********4954</t>
  </si>
  <si>
    <t>130526********0018</t>
  </si>
  <si>
    <t>130527********2221</t>
  </si>
  <si>
    <t>范*军</t>
  </si>
  <si>
    <t>6229********6756</t>
  </si>
  <si>
    <t>130527********1411</t>
  </si>
  <si>
    <t>6229********9868</t>
  </si>
  <si>
    <t>130527********0857</t>
  </si>
  <si>
    <t>6229********6860</t>
  </si>
  <si>
    <t>130527********1016</t>
  </si>
  <si>
    <t>马*改</t>
  </si>
  <si>
    <t>6229********9261</t>
  </si>
  <si>
    <t>130529********1326</t>
  </si>
  <si>
    <t>邢*汪</t>
  </si>
  <si>
    <t>6229********7389</t>
  </si>
  <si>
    <t>130531********1454</t>
  </si>
  <si>
    <t>6229********3105</t>
  </si>
  <si>
    <t>130531********0643</t>
  </si>
  <si>
    <t>130531********2319</t>
  </si>
  <si>
    <t>130531********2027</t>
  </si>
  <si>
    <t>游*周</t>
  </si>
  <si>
    <t>130532********1011</t>
  </si>
  <si>
    <t>常*晓</t>
  </si>
  <si>
    <t>130532********6529</t>
  </si>
  <si>
    <t>徐*博</t>
  </si>
  <si>
    <t>6229********7743</t>
  </si>
  <si>
    <t>130532********159X</t>
  </si>
  <si>
    <t>杜*青</t>
  </si>
  <si>
    <t>130533********3124</t>
  </si>
  <si>
    <t>130533********6124</t>
  </si>
  <si>
    <t>潘*国</t>
  </si>
  <si>
    <t>6229********5708</t>
  </si>
  <si>
    <t>130535********0419</t>
  </si>
  <si>
    <t>毕*燕</t>
  </si>
  <si>
    <t>130582********1829</t>
  </si>
  <si>
    <t>兰*凯</t>
  </si>
  <si>
    <t>130582********0215</t>
  </si>
  <si>
    <t>赵*阳</t>
  </si>
  <si>
    <t>130582********0237</t>
  </si>
  <si>
    <t>纪*肖</t>
  </si>
  <si>
    <t>6229********7876</t>
  </si>
  <si>
    <t>130582********3046</t>
  </si>
  <si>
    <t>130582********241X</t>
  </si>
  <si>
    <t>6229********7617</t>
  </si>
  <si>
    <t>130635********3382</t>
  </si>
  <si>
    <t>6229********2536</t>
  </si>
  <si>
    <t>130635********401X</t>
  </si>
  <si>
    <t>6229********0225</t>
  </si>
  <si>
    <t>130635********3217</t>
  </si>
  <si>
    <t>6229********4698</t>
  </si>
  <si>
    <t>130635********2832</t>
  </si>
  <si>
    <t>6229********2798</t>
  </si>
  <si>
    <t>130637********0015</t>
  </si>
  <si>
    <t>132124********1525</t>
  </si>
  <si>
    <t>6229********5417</t>
  </si>
  <si>
    <t>132133********1254</t>
  </si>
  <si>
    <t>翟*</t>
  </si>
  <si>
    <t>6229********0010</t>
  </si>
  <si>
    <t>132201********1415</t>
  </si>
  <si>
    <t>132223********0351</t>
  </si>
  <si>
    <t>滑*国</t>
  </si>
  <si>
    <t>6229********6259</t>
  </si>
  <si>
    <t>132224********2271</t>
  </si>
  <si>
    <t>宁*庆</t>
  </si>
  <si>
    <t>132224********3817</t>
  </si>
  <si>
    <t>132226********3619</t>
  </si>
  <si>
    <t>祝*周</t>
  </si>
  <si>
    <t>132226********6937</t>
  </si>
  <si>
    <t>赵*均</t>
  </si>
  <si>
    <t>6229********2540</t>
  </si>
  <si>
    <t>132226********1919</t>
  </si>
  <si>
    <t>132226********5129</t>
  </si>
  <si>
    <t>132226********361X</t>
  </si>
  <si>
    <t>132226********191X</t>
  </si>
  <si>
    <t>6229********9163</t>
  </si>
  <si>
    <t>132228********203X</t>
  </si>
  <si>
    <t>6229********5396</t>
  </si>
  <si>
    <t>132235********3116</t>
  </si>
  <si>
    <t>杨*平</t>
  </si>
  <si>
    <t>6229********8953</t>
  </si>
  <si>
    <t>6229********9681</t>
  </si>
  <si>
    <t>132425********5452</t>
  </si>
  <si>
    <t>熊*山</t>
  </si>
  <si>
    <t>6229********5380</t>
  </si>
  <si>
    <t>132430********2017</t>
  </si>
  <si>
    <t>周*振</t>
  </si>
  <si>
    <t>133022********1091</t>
  </si>
  <si>
    <t>150425********0862</t>
  </si>
  <si>
    <t>郭*喜</t>
  </si>
  <si>
    <t>152201********1536</t>
  </si>
  <si>
    <t>侯*满</t>
  </si>
  <si>
    <t>230104********171X</t>
  </si>
  <si>
    <t>6229********7238</t>
  </si>
  <si>
    <t>370281********3513</t>
  </si>
  <si>
    <t>黄*录</t>
  </si>
  <si>
    <t>370284********2438</t>
  </si>
  <si>
    <t>522425********6115</t>
  </si>
  <si>
    <t>宋*贤</t>
  </si>
  <si>
    <t>6229********3929</t>
  </si>
  <si>
    <t>130221********0424</t>
  </si>
  <si>
    <t>贾*印</t>
  </si>
  <si>
    <t>6229********3937</t>
  </si>
  <si>
    <t>130221********0918</t>
  </si>
  <si>
    <t>130404********2718</t>
  </si>
  <si>
    <t>苗*的</t>
  </si>
  <si>
    <t>130406********1236</t>
  </si>
  <si>
    <t>靳*佼</t>
  </si>
  <si>
    <t>6229********9243</t>
  </si>
  <si>
    <t>130423********2160</t>
  </si>
  <si>
    <t>130427********5324</t>
  </si>
  <si>
    <t>赵*书</t>
  </si>
  <si>
    <t>130429********0951</t>
  </si>
  <si>
    <t>130429********7343</t>
  </si>
  <si>
    <t>程*飞</t>
  </si>
  <si>
    <t>130429********0618</t>
  </si>
  <si>
    <t>宋*蛟</t>
  </si>
  <si>
    <t>130429********8435</t>
  </si>
  <si>
    <t>宋*磐</t>
  </si>
  <si>
    <t>6229********7501</t>
  </si>
  <si>
    <t>130429********0035</t>
  </si>
  <si>
    <t>130429********1626</t>
  </si>
  <si>
    <t>董*善</t>
  </si>
  <si>
    <t>6229********8492</t>
  </si>
  <si>
    <t>130431********0310</t>
  </si>
  <si>
    <t>杜*奇</t>
  </si>
  <si>
    <t>6229********8628</t>
  </si>
  <si>
    <t>130431********2117</t>
  </si>
  <si>
    <t>冯*芳</t>
  </si>
  <si>
    <t>6229********4309</t>
  </si>
  <si>
    <t>130434********0148</t>
  </si>
  <si>
    <t>6229********5121</t>
  </si>
  <si>
    <t>130434********6932</t>
  </si>
  <si>
    <t>蒋*超</t>
  </si>
  <si>
    <t>6229********6124</t>
  </si>
  <si>
    <t>130434********3136</t>
  </si>
  <si>
    <t>6229********9453</t>
  </si>
  <si>
    <t>130434********5616</t>
  </si>
  <si>
    <t>崔*远</t>
  </si>
  <si>
    <t>130434********6915</t>
  </si>
  <si>
    <t>李*琪</t>
  </si>
  <si>
    <t>6229********7146</t>
  </si>
  <si>
    <t>130434********1037</t>
  </si>
  <si>
    <t>6229********5214</t>
  </si>
  <si>
    <t>130481********4375</t>
  </si>
  <si>
    <t>130481********257X</t>
  </si>
  <si>
    <t>郝*其</t>
  </si>
  <si>
    <t>130481********1072</t>
  </si>
  <si>
    <t>130481********6493</t>
  </si>
  <si>
    <t>解*勤</t>
  </si>
  <si>
    <t>6229********6685</t>
  </si>
  <si>
    <t>130503********1228</t>
  </si>
  <si>
    <t>任*彩</t>
  </si>
  <si>
    <t>6229********8875</t>
  </si>
  <si>
    <t>130521********0026</t>
  </si>
  <si>
    <t>马*红</t>
  </si>
  <si>
    <t>130521********2022</t>
  </si>
  <si>
    <t>刘*嫔</t>
  </si>
  <si>
    <t>130522********0039</t>
  </si>
  <si>
    <t>130528********3637</t>
  </si>
  <si>
    <t>韩*强</t>
  </si>
  <si>
    <t>6229********5274</t>
  </si>
  <si>
    <t>130582********0015</t>
  </si>
  <si>
    <t>6229********6264</t>
  </si>
  <si>
    <t>130582********0025</t>
  </si>
  <si>
    <t>乔*冬</t>
  </si>
  <si>
    <t>130582********2634</t>
  </si>
  <si>
    <t>胡*杰</t>
  </si>
  <si>
    <t>6229********6742</t>
  </si>
  <si>
    <t>130582********2455</t>
  </si>
  <si>
    <t>彭*芳</t>
  </si>
  <si>
    <t>130582********4022</t>
  </si>
  <si>
    <t>高*方</t>
  </si>
  <si>
    <t>130582********4853</t>
  </si>
  <si>
    <t>宋*伟</t>
  </si>
  <si>
    <t>6229********8216</t>
  </si>
  <si>
    <t>130582********0610</t>
  </si>
  <si>
    <t>郝*茹</t>
  </si>
  <si>
    <t>6229********8694</t>
  </si>
  <si>
    <t>130582********3620</t>
  </si>
  <si>
    <t>130582********4032</t>
  </si>
  <si>
    <t>6229********1086</t>
  </si>
  <si>
    <t>130582********4851</t>
  </si>
  <si>
    <t>孙*朝</t>
  </si>
  <si>
    <t>6229********9142</t>
  </si>
  <si>
    <t>130582********1015</t>
  </si>
  <si>
    <t>130582********1612</t>
  </si>
  <si>
    <t>朱*杏</t>
  </si>
  <si>
    <t>130582********4125</t>
  </si>
  <si>
    <t>6229********6407</t>
  </si>
  <si>
    <t>130582********0016</t>
  </si>
  <si>
    <t>聂*伟</t>
  </si>
  <si>
    <t>6229********0863</t>
  </si>
  <si>
    <t>130582********2458</t>
  </si>
  <si>
    <t>武*乾</t>
  </si>
  <si>
    <t>130582********2015</t>
  </si>
  <si>
    <t>130582********4810</t>
  </si>
  <si>
    <t>130582********4417</t>
  </si>
  <si>
    <t>郑*瑞</t>
  </si>
  <si>
    <t>130582********0826</t>
  </si>
  <si>
    <t>6229********5108</t>
  </si>
  <si>
    <t>130582********2415</t>
  </si>
  <si>
    <t>杨*坡</t>
  </si>
  <si>
    <t>130582********1214</t>
  </si>
  <si>
    <t>130582********2450</t>
  </si>
  <si>
    <t>元*瑶</t>
  </si>
  <si>
    <t>6229********1047</t>
  </si>
  <si>
    <t>130582********5227</t>
  </si>
  <si>
    <t>安*伟</t>
  </si>
  <si>
    <t>130582********5210</t>
  </si>
  <si>
    <t>130582********4416</t>
  </si>
  <si>
    <t>130582********1227</t>
  </si>
  <si>
    <t>蒋*丽</t>
  </si>
  <si>
    <t>130582********4422</t>
  </si>
  <si>
    <t>130582********1620</t>
  </si>
  <si>
    <t>路*科</t>
  </si>
  <si>
    <t>6229********0002</t>
  </si>
  <si>
    <t>130582********2611</t>
  </si>
  <si>
    <t>贾*沙</t>
  </si>
  <si>
    <t>6229********9346</t>
  </si>
  <si>
    <t>130582********3636</t>
  </si>
  <si>
    <t>6229********5925</t>
  </si>
  <si>
    <t>130682********2722</t>
  </si>
  <si>
    <t>谷*晓</t>
  </si>
  <si>
    <t>131121********0213</t>
  </si>
  <si>
    <t>6229********4593</t>
  </si>
  <si>
    <t>132133********8061</t>
  </si>
  <si>
    <t>卢*科</t>
  </si>
  <si>
    <t>6229********9289</t>
  </si>
  <si>
    <t>132133********2013</t>
  </si>
  <si>
    <t>侯*民</t>
  </si>
  <si>
    <t>132202********0238</t>
  </si>
  <si>
    <t>路*生</t>
  </si>
  <si>
    <t>6229********7390</t>
  </si>
  <si>
    <t>132202********2612</t>
  </si>
  <si>
    <t>6229********4224</t>
  </si>
  <si>
    <t>132202********3017</t>
  </si>
  <si>
    <t>彭*明</t>
  </si>
  <si>
    <t>132222********4011</t>
  </si>
  <si>
    <t>孔*平</t>
  </si>
  <si>
    <t>6229********5767</t>
  </si>
  <si>
    <t>132222********0615</t>
  </si>
  <si>
    <t>纪*平</t>
  </si>
  <si>
    <t>6229********5386</t>
  </si>
  <si>
    <t>132222********3016</t>
  </si>
  <si>
    <t>淮*山</t>
  </si>
  <si>
    <t>132222********0017</t>
  </si>
  <si>
    <t>周*朝</t>
  </si>
  <si>
    <t>6229********5436</t>
  </si>
  <si>
    <t>132222********5210</t>
  </si>
  <si>
    <t>6229********4369</t>
  </si>
  <si>
    <t>132222********1226</t>
  </si>
  <si>
    <t>132224********0827</t>
  </si>
  <si>
    <t>6229********4161</t>
  </si>
  <si>
    <t>132227********4212</t>
  </si>
  <si>
    <t>冯*云</t>
  </si>
  <si>
    <t>132228********1210</t>
  </si>
  <si>
    <t>132235********0010</t>
  </si>
  <si>
    <t>133029********6338</t>
  </si>
  <si>
    <t>6229********6485</t>
  </si>
  <si>
    <t>231025********2234</t>
  </si>
  <si>
    <t>341221********2819</t>
  </si>
  <si>
    <t>刘*君</t>
  </si>
  <si>
    <t>6229********9699</t>
  </si>
  <si>
    <t>130123********0138</t>
  </si>
  <si>
    <t>楚*强</t>
  </si>
  <si>
    <t>130127********2454</t>
  </si>
  <si>
    <t>6229********6562</t>
  </si>
  <si>
    <t>130129********3039</t>
  </si>
  <si>
    <t>赵*普</t>
  </si>
  <si>
    <t>6229********1082</t>
  </si>
  <si>
    <t>6229********9440</t>
  </si>
  <si>
    <t>130181********3919</t>
  </si>
  <si>
    <t>窦*瑶</t>
  </si>
  <si>
    <t>6229********8303</t>
  </si>
  <si>
    <t>130182********1989</t>
  </si>
  <si>
    <t>王*霖</t>
  </si>
  <si>
    <t>6229********3406</t>
  </si>
  <si>
    <t>130281********4926</t>
  </si>
  <si>
    <t>冯*国</t>
  </si>
  <si>
    <t>6229********6634</t>
  </si>
  <si>
    <t>130281********1115</t>
  </si>
  <si>
    <t>毕*领</t>
  </si>
  <si>
    <t>130429********3835</t>
  </si>
  <si>
    <t>李*岩</t>
  </si>
  <si>
    <t>王*宵</t>
  </si>
  <si>
    <t>6229********1172</t>
  </si>
  <si>
    <t>130503********0350</t>
  </si>
  <si>
    <t>黄*宏</t>
  </si>
  <si>
    <t>6229********4391</t>
  </si>
  <si>
    <t>130524********052X</t>
  </si>
  <si>
    <t>130524********5059</t>
  </si>
  <si>
    <t>高*岩</t>
  </si>
  <si>
    <t>130524********251X</t>
  </si>
  <si>
    <t>刘*通</t>
  </si>
  <si>
    <t>6229********2618</t>
  </si>
  <si>
    <t>130524********3517</t>
  </si>
  <si>
    <t>郝*英</t>
  </si>
  <si>
    <t>130525********3626</t>
  </si>
  <si>
    <t>6229********6874</t>
  </si>
  <si>
    <t>130525********3338</t>
  </si>
  <si>
    <t>130525********4518</t>
  </si>
  <si>
    <t>6229********7609</t>
  </si>
  <si>
    <t>130528********106X</t>
  </si>
  <si>
    <t>130528********4818</t>
  </si>
  <si>
    <t>130528********7226</t>
  </si>
  <si>
    <t>郎*芹</t>
  </si>
  <si>
    <t>130528********1841</t>
  </si>
  <si>
    <t>130528********4857</t>
  </si>
  <si>
    <t>冯*业</t>
  </si>
  <si>
    <t>6229********9611</t>
  </si>
  <si>
    <t>130528********4817</t>
  </si>
  <si>
    <t>陶*玉</t>
  </si>
  <si>
    <t>130528********0852</t>
  </si>
  <si>
    <t>巴*昆</t>
  </si>
  <si>
    <t>6229********7475</t>
  </si>
  <si>
    <t>130528********1831</t>
  </si>
  <si>
    <t>马*娟</t>
  </si>
  <si>
    <t>6229********9462</t>
  </si>
  <si>
    <t>130528********8409</t>
  </si>
  <si>
    <t>邢*冰</t>
  </si>
  <si>
    <t>6229********8491</t>
  </si>
  <si>
    <t>130528********6045</t>
  </si>
  <si>
    <t>130528********0618</t>
  </si>
  <si>
    <t>张*源</t>
  </si>
  <si>
    <t>130528********6619</t>
  </si>
  <si>
    <t>邢*锋</t>
  </si>
  <si>
    <t>130528********183X</t>
  </si>
  <si>
    <t>韩*聪</t>
  </si>
  <si>
    <t>130528********1242</t>
  </si>
  <si>
    <t>6229********1199</t>
  </si>
  <si>
    <t>130528********5420</t>
  </si>
  <si>
    <t>鲁*娜</t>
  </si>
  <si>
    <t>6229********9124</t>
  </si>
  <si>
    <t>李*磊</t>
  </si>
  <si>
    <t>130528********5714</t>
  </si>
  <si>
    <t>6229********4198</t>
  </si>
  <si>
    <t>130528********7818</t>
  </si>
  <si>
    <t>刘*诚</t>
  </si>
  <si>
    <t>130528********6013</t>
  </si>
  <si>
    <t>曹*鹏</t>
  </si>
  <si>
    <t>130528********7810</t>
  </si>
  <si>
    <t>130528********6022</t>
  </si>
  <si>
    <t>130529********5935</t>
  </si>
  <si>
    <t>郑*锋</t>
  </si>
  <si>
    <t>130530********0036</t>
  </si>
  <si>
    <t>牛*原</t>
  </si>
  <si>
    <t>6229********9517</t>
  </si>
  <si>
    <t>130530********0032</t>
  </si>
  <si>
    <t>樊*蛟</t>
  </si>
  <si>
    <t>130582********3218</t>
  </si>
  <si>
    <t>130634********1513</t>
  </si>
  <si>
    <t>赵*春</t>
  </si>
  <si>
    <t>6229********9619</t>
  </si>
  <si>
    <t>130635********0319</t>
  </si>
  <si>
    <t>梁*胜</t>
  </si>
  <si>
    <t>6229********0179</t>
  </si>
  <si>
    <t>130637********1534</t>
  </si>
  <si>
    <t>130682********3473</t>
  </si>
  <si>
    <t>132133********861X</t>
  </si>
  <si>
    <t>杨*连</t>
  </si>
  <si>
    <t>132222********481X</t>
  </si>
  <si>
    <t>张*力</t>
  </si>
  <si>
    <t>6229********9159</t>
  </si>
  <si>
    <t>132223********0038</t>
  </si>
  <si>
    <t>132229********2879</t>
  </si>
  <si>
    <t>张*彩</t>
  </si>
  <si>
    <t>132229********0667</t>
  </si>
  <si>
    <t>崔*彩</t>
  </si>
  <si>
    <t>132229********4744</t>
  </si>
  <si>
    <t>6229********0647</t>
  </si>
  <si>
    <t>132229********2087</t>
  </si>
  <si>
    <t>靳*华</t>
  </si>
  <si>
    <t>6229********4704</t>
  </si>
  <si>
    <t>132229********1291</t>
  </si>
  <si>
    <t>董*欣</t>
  </si>
  <si>
    <t>132229********0101</t>
  </si>
  <si>
    <t>132229********4730</t>
  </si>
  <si>
    <t>6229********6482</t>
  </si>
  <si>
    <t>132229********1479</t>
  </si>
  <si>
    <t>132229********8366</t>
  </si>
  <si>
    <t>米*峰</t>
  </si>
  <si>
    <t>6229********9431</t>
  </si>
  <si>
    <t>132229********8398</t>
  </si>
  <si>
    <t>燕*肖</t>
  </si>
  <si>
    <t>6229********5191</t>
  </si>
  <si>
    <t>132331********3320</t>
  </si>
  <si>
    <t>132623********5413</t>
  </si>
  <si>
    <t>刘*萍</t>
  </si>
  <si>
    <t>6229********6887</t>
  </si>
  <si>
    <t>211224********5441</t>
  </si>
  <si>
    <t>6229********4584</t>
  </si>
  <si>
    <t>220502********0014</t>
  </si>
  <si>
    <t>6229********3188</t>
  </si>
  <si>
    <t>230181********5010</t>
  </si>
  <si>
    <t>370982********7288</t>
  </si>
  <si>
    <t>肖*华</t>
  </si>
  <si>
    <t>6229********2869</t>
  </si>
  <si>
    <t>422625********0080</t>
  </si>
  <si>
    <t>史*江</t>
  </si>
  <si>
    <t>612325********1319</t>
  </si>
  <si>
    <t>130131********0111</t>
  </si>
  <si>
    <t>班*然</t>
  </si>
  <si>
    <t>130132********348X</t>
  </si>
  <si>
    <t>6229********3632</t>
  </si>
  <si>
    <t>130421********1214</t>
  </si>
  <si>
    <t>6229********2582</t>
  </si>
  <si>
    <t>130423********1064</t>
  </si>
  <si>
    <t>申*周</t>
  </si>
  <si>
    <t>6229********5652</t>
  </si>
  <si>
    <t>130434********4513</t>
  </si>
  <si>
    <t>邢*秀</t>
  </si>
  <si>
    <t>6229********6244</t>
  </si>
  <si>
    <t>130435********2128</t>
  </si>
  <si>
    <t>龙*利</t>
  </si>
  <si>
    <t>6229********1936</t>
  </si>
  <si>
    <t>130481********0467</t>
  </si>
  <si>
    <t>130481********4674</t>
  </si>
  <si>
    <t>130502********1517</t>
  </si>
  <si>
    <t>130502********1532</t>
  </si>
  <si>
    <t>6229********8294</t>
  </si>
  <si>
    <t>130503********0018</t>
  </si>
  <si>
    <t>冯*倩</t>
  </si>
  <si>
    <t>6229********2514</t>
  </si>
  <si>
    <t>130503********0316</t>
  </si>
  <si>
    <t>130521********0779</t>
  </si>
  <si>
    <t>6229********8980</t>
  </si>
  <si>
    <t>130521********352X</t>
  </si>
  <si>
    <t>130521********6068</t>
  </si>
  <si>
    <t>6229********7968</t>
  </si>
  <si>
    <t>130521********2038</t>
  </si>
  <si>
    <t>130521********4011</t>
  </si>
  <si>
    <t>6229********8481</t>
  </si>
  <si>
    <t>130521********2012</t>
  </si>
  <si>
    <t>古*霞</t>
  </si>
  <si>
    <t>6229********6000</t>
  </si>
  <si>
    <t>130523********2224</t>
  </si>
  <si>
    <t>6229********4043</t>
  </si>
  <si>
    <t>130523********1218</t>
  </si>
  <si>
    <t>6229********0131</t>
  </si>
  <si>
    <t>130524********1020</t>
  </si>
  <si>
    <t>6229********2275</t>
  </si>
  <si>
    <t>130524********3010</t>
  </si>
  <si>
    <t>130525********1958</t>
  </si>
  <si>
    <t>130526********6724</t>
  </si>
  <si>
    <t>6229********4752</t>
  </si>
  <si>
    <t>130526********3025</t>
  </si>
  <si>
    <t>6229********7047</t>
  </si>
  <si>
    <t>130526********5829</t>
  </si>
  <si>
    <t>霍*曼</t>
  </si>
  <si>
    <t>130526********3047</t>
  </si>
  <si>
    <t>130527********2034</t>
  </si>
  <si>
    <t>白*皓</t>
  </si>
  <si>
    <t>6229********4441</t>
  </si>
  <si>
    <t>130527********1010</t>
  </si>
  <si>
    <t>于*杰</t>
  </si>
  <si>
    <t>6229********0125</t>
  </si>
  <si>
    <t>130533********3111</t>
  </si>
  <si>
    <t>兴*玲</t>
  </si>
  <si>
    <t>6229********9798</t>
  </si>
  <si>
    <t>130535********3126</t>
  </si>
  <si>
    <t>魏*根</t>
  </si>
  <si>
    <t>6229********0562</t>
  </si>
  <si>
    <t>130581********4560</t>
  </si>
  <si>
    <t>郭*科</t>
  </si>
  <si>
    <t>130582********1212</t>
  </si>
  <si>
    <t>6229********2851</t>
  </si>
  <si>
    <t>130582********4847</t>
  </si>
  <si>
    <t>焦*燕</t>
  </si>
  <si>
    <t>6229********3146</t>
  </si>
  <si>
    <t>130582********105X</t>
  </si>
  <si>
    <t>严*令</t>
  </si>
  <si>
    <t>130621********0350</t>
  </si>
  <si>
    <t>6229********4150</t>
  </si>
  <si>
    <t>130622********5853</t>
  </si>
  <si>
    <t>130627********3217</t>
  </si>
  <si>
    <t>段*梁</t>
  </si>
  <si>
    <t>130630********3617</t>
  </si>
  <si>
    <t>韩*芳</t>
  </si>
  <si>
    <t>130635********0467</t>
  </si>
  <si>
    <t>陈*帅</t>
  </si>
  <si>
    <t>130637********2110</t>
  </si>
  <si>
    <t>刘*群</t>
  </si>
  <si>
    <t>6229********0702</t>
  </si>
  <si>
    <t>130681********3637</t>
  </si>
  <si>
    <t>6229********0176</t>
  </si>
  <si>
    <t>130681********3824</t>
  </si>
  <si>
    <t>6229********6267</t>
  </si>
  <si>
    <t>131102********347X</t>
  </si>
  <si>
    <t>齐*情</t>
  </si>
  <si>
    <t>131124********1421</t>
  </si>
  <si>
    <t>131125********023X</t>
  </si>
  <si>
    <t>崔*喜</t>
  </si>
  <si>
    <t>6229********8036</t>
  </si>
  <si>
    <t>132130********0719</t>
  </si>
  <si>
    <t>6229********7443</t>
  </si>
  <si>
    <t>132133********4011</t>
  </si>
  <si>
    <t>132201********4132</t>
  </si>
  <si>
    <t>田*岐</t>
  </si>
  <si>
    <t>132202********5016</t>
  </si>
  <si>
    <t>靳*书</t>
  </si>
  <si>
    <t>132222********3610</t>
  </si>
  <si>
    <t>曹*立</t>
  </si>
  <si>
    <t>132226********422X</t>
  </si>
  <si>
    <t>李*久</t>
  </si>
  <si>
    <t>132301********165X</t>
  </si>
  <si>
    <t>叶*荣</t>
  </si>
  <si>
    <t>132527********3040</t>
  </si>
  <si>
    <t>祁*英</t>
  </si>
  <si>
    <t>6229********6814</t>
  </si>
  <si>
    <t>132530********0624</t>
  </si>
  <si>
    <t>武*红</t>
  </si>
  <si>
    <t>133023********0262</t>
  </si>
  <si>
    <t>152223********3619</t>
  </si>
  <si>
    <t>陈*旺</t>
  </si>
  <si>
    <t>6229********1514</t>
  </si>
  <si>
    <t>220204********061X</t>
  </si>
  <si>
    <t>郎*光</t>
  </si>
  <si>
    <t>6229********8170</t>
  </si>
  <si>
    <t>232126********0578</t>
  </si>
  <si>
    <t>常*国</t>
  </si>
  <si>
    <t>410923********3031</t>
  </si>
  <si>
    <t>6229********3300</t>
  </si>
  <si>
    <t>412823********1658</t>
  </si>
  <si>
    <t>魏*珍</t>
  </si>
  <si>
    <t>6229********5771</t>
  </si>
  <si>
    <t>130181********5425</t>
  </si>
  <si>
    <t>130404********152X</t>
  </si>
  <si>
    <t>130406********0619</t>
  </si>
  <si>
    <t>郗*宇</t>
  </si>
  <si>
    <t>6229********7387</t>
  </si>
  <si>
    <t>130421********0019</t>
  </si>
  <si>
    <t>6229********3748</t>
  </si>
  <si>
    <t>130421********3933</t>
  </si>
  <si>
    <t>司*玉</t>
  </si>
  <si>
    <t>130423********2120</t>
  </si>
  <si>
    <t>郭*全</t>
  </si>
  <si>
    <t>130423********1452</t>
  </si>
  <si>
    <t>王*芹</t>
  </si>
  <si>
    <t>6229********4347</t>
  </si>
  <si>
    <t>王*元</t>
  </si>
  <si>
    <t>6229********7949</t>
  </si>
  <si>
    <t>130427********0919</t>
  </si>
  <si>
    <t>教*其</t>
  </si>
  <si>
    <t>130429********365X</t>
  </si>
  <si>
    <t>130429********5219</t>
  </si>
  <si>
    <t>苗*平</t>
  </si>
  <si>
    <t>6229********2150</t>
  </si>
  <si>
    <t>130434********6540</t>
  </si>
  <si>
    <t>连*花</t>
  </si>
  <si>
    <t>6229********6631</t>
  </si>
  <si>
    <t>130434********3114</t>
  </si>
  <si>
    <t>郭*增</t>
  </si>
  <si>
    <t>6229********1988</t>
  </si>
  <si>
    <t>130435********0015</t>
  </si>
  <si>
    <t>徐*燕</t>
  </si>
  <si>
    <t>130502********1548</t>
  </si>
  <si>
    <t>6229********8757</t>
  </si>
  <si>
    <t>130502********0318</t>
  </si>
  <si>
    <t>薛*男</t>
  </si>
  <si>
    <t>6229********4212</t>
  </si>
  <si>
    <t>130502********1217</t>
  </si>
  <si>
    <t>柴*平</t>
  </si>
  <si>
    <t>6229********6304</t>
  </si>
  <si>
    <t>130503********0056</t>
  </si>
  <si>
    <t>杨*方</t>
  </si>
  <si>
    <t>130503********0075</t>
  </si>
  <si>
    <t>130503********0627</t>
  </si>
  <si>
    <t>史*栋</t>
  </si>
  <si>
    <t>130503********0617</t>
  </si>
  <si>
    <t>130503********0916</t>
  </si>
  <si>
    <t>侯*魁</t>
  </si>
  <si>
    <t>130504********1519</t>
  </si>
  <si>
    <t>130521********0278</t>
  </si>
  <si>
    <t>130521********157X</t>
  </si>
  <si>
    <t>6229********3413</t>
  </si>
  <si>
    <t>130522********0339</t>
  </si>
  <si>
    <t>130522********1239</t>
  </si>
  <si>
    <t>未*楼</t>
  </si>
  <si>
    <t>130522********1214</t>
  </si>
  <si>
    <t>魏*娇</t>
  </si>
  <si>
    <t>6229********5178</t>
  </si>
  <si>
    <t>130523********1624</t>
  </si>
  <si>
    <t>6229********0896</t>
  </si>
  <si>
    <t>130524********1011</t>
  </si>
  <si>
    <t>6229********3357</t>
  </si>
  <si>
    <t>130525********2712</t>
  </si>
  <si>
    <t>杨*涵</t>
  </si>
  <si>
    <t>130525********001X</t>
  </si>
  <si>
    <t>130526********5812</t>
  </si>
  <si>
    <t>马*格</t>
  </si>
  <si>
    <t>130526********5822</t>
  </si>
  <si>
    <t>6229********3488</t>
  </si>
  <si>
    <t>130526********5835</t>
  </si>
  <si>
    <t>130526********672X</t>
  </si>
  <si>
    <t>6229********4507</t>
  </si>
  <si>
    <t>贾*宁</t>
  </si>
  <si>
    <t>130530********1537</t>
  </si>
  <si>
    <t>张*闯</t>
  </si>
  <si>
    <t>6229********7096</t>
  </si>
  <si>
    <t>130531********1416</t>
  </si>
  <si>
    <t>6229********9104</t>
  </si>
  <si>
    <t>130531********0448</t>
  </si>
  <si>
    <t>6229********0080</t>
  </si>
  <si>
    <t>130531********2619</t>
  </si>
  <si>
    <t>霍*辰</t>
  </si>
  <si>
    <t>6229********4895</t>
  </si>
  <si>
    <t>130532********5010</t>
  </si>
  <si>
    <t>130533********4828</t>
  </si>
  <si>
    <t>李*影</t>
  </si>
  <si>
    <t>130533********1229</t>
  </si>
  <si>
    <t>6229********4984</t>
  </si>
  <si>
    <t>130582********2419</t>
  </si>
  <si>
    <t>6229********4876</t>
  </si>
  <si>
    <t>130582********2063</t>
  </si>
  <si>
    <t>王*航</t>
  </si>
  <si>
    <t>6229********4683</t>
  </si>
  <si>
    <t>130582********125X</t>
  </si>
  <si>
    <t>谢*雷</t>
  </si>
  <si>
    <t>130602********2435</t>
  </si>
  <si>
    <t>张*格</t>
  </si>
  <si>
    <t>132226********195X</t>
  </si>
  <si>
    <t>孙*朋</t>
  </si>
  <si>
    <t>6229********3131</t>
  </si>
  <si>
    <t>132227********5834</t>
  </si>
  <si>
    <t>王*增</t>
  </si>
  <si>
    <t>132233********0213</t>
  </si>
  <si>
    <t>宋*锋</t>
  </si>
  <si>
    <t>6229********9939</t>
  </si>
  <si>
    <t>133022********1757</t>
  </si>
  <si>
    <t>瞿*</t>
  </si>
  <si>
    <t>211421********6216</t>
  </si>
  <si>
    <t>6229********0782</t>
  </si>
  <si>
    <t>6229********1202</t>
  </si>
  <si>
    <t>410522********7710</t>
  </si>
  <si>
    <t>刘*朝</t>
  </si>
  <si>
    <t>6229********1905</t>
  </si>
  <si>
    <t>410923********7217</t>
  </si>
  <si>
    <t>游*芬</t>
  </si>
  <si>
    <t>511121********6702</t>
  </si>
  <si>
    <t>郑*杰</t>
  </si>
  <si>
    <t>6229********6687</t>
  </si>
  <si>
    <t>130129********0069</t>
  </si>
  <si>
    <t>130133********0941</t>
  </si>
  <si>
    <t>谭*</t>
  </si>
  <si>
    <t>130221********1211</t>
  </si>
  <si>
    <t>6229********5779</t>
  </si>
  <si>
    <t>130221********7114</t>
  </si>
  <si>
    <t>邵*发</t>
  </si>
  <si>
    <t>6229********9549</t>
  </si>
  <si>
    <t>130229********0036</t>
  </si>
  <si>
    <t>施*亮</t>
  </si>
  <si>
    <t>6229********2115</t>
  </si>
  <si>
    <t>130481********0911</t>
  </si>
  <si>
    <t>徐*巧</t>
  </si>
  <si>
    <t>6229********4363</t>
  </si>
  <si>
    <t>130502********0345</t>
  </si>
  <si>
    <t>6229********2883</t>
  </si>
  <si>
    <t>130502********153X</t>
  </si>
  <si>
    <t>6229********2502</t>
  </si>
  <si>
    <t>130502********0027</t>
  </si>
  <si>
    <t>6229********3314</t>
  </si>
  <si>
    <t>130503********0632</t>
  </si>
  <si>
    <t>130503********0012</t>
  </si>
  <si>
    <t>130503********0659</t>
  </si>
  <si>
    <t>孙*伟</t>
  </si>
  <si>
    <t>130503********007X</t>
  </si>
  <si>
    <t>吕*瑞</t>
  </si>
  <si>
    <t>6229********9832</t>
  </si>
  <si>
    <t>130503********273X</t>
  </si>
  <si>
    <t>6229********0955</t>
  </si>
  <si>
    <t>130503********0317</t>
  </si>
  <si>
    <t>何*亮</t>
  </si>
  <si>
    <t>6229********1598</t>
  </si>
  <si>
    <t>130503********0676</t>
  </si>
  <si>
    <t>130503********0925</t>
  </si>
  <si>
    <t>6229********0803</t>
  </si>
  <si>
    <t>130521********2010</t>
  </si>
  <si>
    <t>范*民</t>
  </si>
  <si>
    <t>130521********3791</t>
  </si>
  <si>
    <t>粘*娇</t>
  </si>
  <si>
    <t>6229********2655</t>
  </si>
  <si>
    <t>130521********0287</t>
  </si>
  <si>
    <t>李*牛</t>
  </si>
  <si>
    <t>6229********3506</t>
  </si>
  <si>
    <t>130521********6012</t>
  </si>
  <si>
    <t>130521********5261</t>
  </si>
  <si>
    <t>6229********0750</t>
  </si>
  <si>
    <t>130521********0827</t>
  </si>
  <si>
    <t>6229********9206</t>
  </si>
  <si>
    <t>130521********3278</t>
  </si>
  <si>
    <t>马*猛</t>
  </si>
  <si>
    <t>130521********1572</t>
  </si>
  <si>
    <t>赵*宇</t>
  </si>
  <si>
    <t>130521********2778</t>
  </si>
  <si>
    <t>李*瑞</t>
  </si>
  <si>
    <t>130522********2428</t>
  </si>
  <si>
    <t>6229********8244</t>
  </si>
  <si>
    <t>130522********1810</t>
  </si>
  <si>
    <t>陈*戌</t>
  </si>
  <si>
    <t>6229********3297</t>
  </si>
  <si>
    <t>130523********1217</t>
  </si>
  <si>
    <t>130524********351X</t>
  </si>
  <si>
    <t>130526********4215</t>
  </si>
  <si>
    <t>徐*梅</t>
  </si>
  <si>
    <t>130526********3927</t>
  </si>
  <si>
    <t>郝*博</t>
  </si>
  <si>
    <t>6229********4470</t>
  </si>
  <si>
    <t>130527********2232</t>
  </si>
  <si>
    <t>薛*现</t>
  </si>
  <si>
    <t>6229********4067</t>
  </si>
  <si>
    <t>130529********4958</t>
  </si>
  <si>
    <t>商*林</t>
  </si>
  <si>
    <t>130529********1024</t>
  </si>
  <si>
    <t>武*飞</t>
  </si>
  <si>
    <t>130531********0219</t>
  </si>
  <si>
    <t>李*坚</t>
  </si>
  <si>
    <t>6229********7515</t>
  </si>
  <si>
    <t>130531********0631</t>
  </si>
  <si>
    <t>程*立</t>
  </si>
  <si>
    <t>130532********2540</t>
  </si>
  <si>
    <t>丁*雨</t>
  </si>
  <si>
    <t>130532********6537</t>
  </si>
  <si>
    <t>曹*威</t>
  </si>
  <si>
    <t>130532********7614</t>
  </si>
  <si>
    <t>田*欣</t>
  </si>
  <si>
    <t>6229********8676</t>
  </si>
  <si>
    <t>130533********4468</t>
  </si>
  <si>
    <t>6229********4540</t>
  </si>
  <si>
    <t>130533********4457</t>
  </si>
  <si>
    <t>宫*准</t>
  </si>
  <si>
    <t>130533********6114</t>
  </si>
  <si>
    <t>6229********2089</t>
  </si>
  <si>
    <t>130535********0818</t>
  </si>
  <si>
    <t>130582********3634</t>
  </si>
  <si>
    <t>母*平</t>
  </si>
  <si>
    <t>132122********571X</t>
  </si>
  <si>
    <t>132201********641X</t>
  </si>
  <si>
    <t>132201********3113</t>
  </si>
  <si>
    <t>132201********1414</t>
  </si>
  <si>
    <t>宋*平</t>
  </si>
  <si>
    <t>6229********8704</t>
  </si>
  <si>
    <t>132226********1132</t>
  </si>
  <si>
    <t>尹*华</t>
  </si>
  <si>
    <t>132226********4275</t>
  </si>
  <si>
    <t>张*广</t>
  </si>
  <si>
    <t>132235********2012</t>
  </si>
  <si>
    <t>魏*瑞</t>
  </si>
  <si>
    <t>6229********9564</t>
  </si>
  <si>
    <t>132235********0810</t>
  </si>
  <si>
    <t>132235********1217</t>
  </si>
  <si>
    <t>152326********5872</t>
  </si>
  <si>
    <t>邱*华</t>
  </si>
  <si>
    <t>6229********7848</t>
  </si>
  <si>
    <t>210881********5957</t>
  </si>
  <si>
    <t>6229********7484</t>
  </si>
  <si>
    <t>370832********1912</t>
  </si>
  <si>
    <t>6229********0876</t>
  </si>
  <si>
    <t>410225********3843</t>
  </si>
  <si>
    <t>6229********2326</t>
  </si>
  <si>
    <t>412824********4004</t>
  </si>
  <si>
    <t>许*玲</t>
  </si>
  <si>
    <t>422422********3229</t>
  </si>
  <si>
    <t>贾*风</t>
  </si>
  <si>
    <t>6229********6721</t>
  </si>
  <si>
    <t>130224********6568</t>
  </si>
  <si>
    <t>130224********6512</t>
  </si>
  <si>
    <t>刘*汉</t>
  </si>
  <si>
    <t>130423********2854</t>
  </si>
  <si>
    <t>范*丹</t>
  </si>
  <si>
    <t>6229********7718</t>
  </si>
  <si>
    <t>130527********0326</t>
  </si>
  <si>
    <t>晋*琳</t>
  </si>
  <si>
    <t>6229********3829</t>
  </si>
  <si>
    <t>130528********602X</t>
  </si>
  <si>
    <t>杨*省</t>
  </si>
  <si>
    <t>130531********1053</t>
  </si>
  <si>
    <t>孙*兵</t>
  </si>
  <si>
    <t>6229********8624</t>
  </si>
  <si>
    <t>130531********361X</t>
  </si>
  <si>
    <t>6229********7621</t>
  </si>
  <si>
    <t>130531********1022</t>
  </si>
  <si>
    <t>任*明</t>
  </si>
  <si>
    <t>6229********6216</t>
  </si>
  <si>
    <t>130533********2736</t>
  </si>
  <si>
    <t>130533********1254</t>
  </si>
  <si>
    <t>6229********7960</t>
  </si>
  <si>
    <t>130533********0838</t>
  </si>
  <si>
    <t>冯*飞</t>
  </si>
  <si>
    <t>6229********5545</t>
  </si>
  <si>
    <t>130533********0518</t>
  </si>
  <si>
    <t>郭*赋</t>
  </si>
  <si>
    <t>6229********5362</t>
  </si>
  <si>
    <t>130533********0015</t>
  </si>
  <si>
    <t>6229********0349</t>
  </si>
  <si>
    <t>130533********4817</t>
  </si>
  <si>
    <t>时*灿</t>
  </si>
  <si>
    <t>130533********0030</t>
  </si>
  <si>
    <t>130533********1213</t>
  </si>
  <si>
    <t>130533********6417</t>
  </si>
  <si>
    <t>130533********2734</t>
  </si>
  <si>
    <t>孙*云</t>
  </si>
  <si>
    <t>6229********7077</t>
  </si>
  <si>
    <t>130534********8124</t>
  </si>
  <si>
    <t>6229********0150</t>
  </si>
  <si>
    <t>130534********6912</t>
  </si>
  <si>
    <t>苑*堂</t>
  </si>
  <si>
    <t>130534********6638</t>
  </si>
  <si>
    <t>6229********3353</t>
  </si>
  <si>
    <t>130534********6626</t>
  </si>
  <si>
    <t>董*永</t>
  </si>
  <si>
    <t>130534********491X</t>
  </si>
  <si>
    <t>130534********0011</t>
  </si>
  <si>
    <t>田*发</t>
  </si>
  <si>
    <t>6229********6082</t>
  </si>
  <si>
    <t>130534********1019</t>
  </si>
  <si>
    <t>130534********7315</t>
  </si>
  <si>
    <t>张*越</t>
  </si>
  <si>
    <t>6229********9377</t>
  </si>
  <si>
    <t>130534********4117</t>
  </si>
  <si>
    <t>杨*蕊</t>
  </si>
  <si>
    <t>6229********5737</t>
  </si>
  <si>
    <t>130534********102X</t>
  </si>
  <si>
    <t>葛*彩</t>
  </si>
  <si>
    <t>6229********7140</t>
  </si>
  <si>
    <t>130534********1023</t>
  </si>
  <si>
    <t>130534********5528</t>
  </si>
  <si>
    <t>马*菊</t>
  </si>
  <si>
    <t>顾*来</t>
  </si>
  <si>
    <t>130534********0016</t>
  </si>
  <si>
    <t>6229********3160</t>
  </si>
  <si>
    <t>130534********2126</t>
  </si>
  <si>
    <t>霍*合</t>
  </si>
  <si>
    <t>6229********3697</t>
  </si>
  <si>
    <t>130534********3138</t>
  </si>
  <si>
    <t>130534********7537</t>
  </si>
  <si>
    <t>顾*彪</t>
  </si>
  <si>
    <t>6229********4078</t>
  </si>
  <si>
    <t>130534********6916</t>
  </si>
  <si>
    <t>姜*先</t>
  </si>
  <si>
    <t>130534********2630</t>
  </si>
  <si>
    <t>张*乾</t>
  </si>
  <si>
    <t>6229********5917</t>
  </si>
  <si>
    <t>130534********5838</t>
  </si>
  <si>
    <t>崔*恒</t>
  </si>
  <si>
    <t>130534********6372</t>
  </si>
  <si>
    <t>王*朝</t>
  </si>
  <si>
    <t>130534********6655</t>
  </si>
  <si>
    <t>杨*安</t>
  </si>
  <si>
    <t>6229********3199</t>
  </si>
  <si>
    <t>130534********5852</t>
  </si>
  <si>
    <t>邱*倩</t>
  </si>
  <si>
    <t>130534********0027</t>
  </si>
  <si>
    <t>郁*峰</t>
  </si>
  <si>
    <t>6229********7781</t>
  </si>
  <si>
    <t>130534********0318</t>
  </si>
  <si>
    <t>牛*东</t>
  </si>
  <si>
    <t>6229********4215</t>
  </si>
  <si>
    <t>130534********4113</t>
  </si>
  <si>
    <t>6229********0383</t>
  </si>
  <si>
    <t>130534********7515</t>
  </si>
  <si>
    <t>6229********9778</t>
  </si>
  <si>
    <t>130534********6611</t>
  </si>
  <si>
    <t>郑*福</t>
  </si>
  <si>
    <t>130534********6315</t>
  </si>
  <si>
    <t>林*仕</t>
  </si>
  <si>
    <t>6229********5974</t>
  </si>
  <si>
    <t>130534********5818</t>
  </si>
  <si>
    <t>130534********0730</t>
  </si>
  <si>
    <t>侯*路</t>
  </si>
  <si>
    <t>6229********9204</t>
  </si>
  <si>
    <t>130535********1111</t>
  </si>
  <si>
    <t>130535********3549</t>
  </si>
  <si>
    <t>6229********2060</t>
  </si>
  <si>
    <t>130535********0426</t>
  </si>
  <si>
    <t>韩*兴</t>
  </si>
  <si>
    <t>6229********6340</t>
  </si>
  <si>
    <t>130535********3517</t>
  </si>
  <si>
    <t>130535********0843</t>
  </si>
  <si>
    <t>6229********9102</t>
  </si>
  <si>
    <t>130535********4546</t>
  </si>
  <si>
    <t>130535********1419</t>
  </si>
  <si>
    <t>130535********3144</t>
  </si>
  <si>
    <t>薛*英</t>
  </si>
  <si>
    <t>6229********6428</t>
  </si>
  <si>
    <t>130535********0447</t>
  </si>
  <si>
    <t>朱*宾</t>
  </si>
  <si>
    <t>130535********0457</t>
  </si>
  <si>
    <t>赵*光</t>
  </si>
  <si>
    <t>130535********3518</t>
  </si>
  <si>
    <t>岳*乐</t>
  </si>
  <si>
    <t>130726********0745</t>
  </si>
  <si>
    <t>130728********6022</t>
  </si>
  <si>
    <t>6229********1430</t>
  </si>
  <si>
    <t>131125********1423</t>
  </si>
  <si>
    <t>盖*君</t>
  </si>
  <si>
    <t>132201********6616</t>
  </si>
  <si>
    <t>郁*川</t>
  </si>
  <si>
    <t>6229********4641</t>
  </si>
  <si>
    <t>132201********5170</t>
  </si>
  <si>
    <t>尹*月</t>
  </si>
  <si>
    <t>132201********4779</t>
  </si>
  <si>
    <t>陈*胜</t>
  </si>
  <si>
    <t>132201********6612</t>
  </si>
  <si>
    <t>未*顺</t>
  </si>
  <si>
    <t>132235********3833</t>
  </si>
  <si>
    <t>杨*成</t>
  </si>
  <si>
    <t>6229********9478</t>
  </si>
  <si>
    <t>132235********4836</t>
  </si>
  <si>
    <t>杜*娥</t>
  </si>
  <si>
    <t>6229********2650</t>
  </si>
  <si>
    <t>132235********0867</t>
  </si>
  <si>
    <t>申*蕊</t>
  </si>
  <si>
    <t>132235********2968</t>
  </si>
  <si>
    <t>姜*国</t>
  </si>
  <si>
    <t>132235********1017</t>
  </si>
  <si>
    <t>孟*旭</t>
  </si>
  <si>
    <t>6229********6524</t>
  </si>
  <si>
    <t>132235********6813</t>
  </si>
  <si>
    <t>132235********5940</t>
  </si>
  <si>
    <t>132235********4231</t>
  </si>
  <si>
    <t>6229********4211</t>
  </si>
  <si>
    <t>132235********0819</t>
  </si>
  <si>
    <t>李*蓉</t>
  </si>
  <si>
    <t>6229********0626</t>
  </si>
  <si>
    <t>132235********7024</t>
  </si>
  <si>
    <t>132237********0822</t>
  </si>
  <si>
    <t>133029********0089</t>
  </si>
  <si>
    <t>刘*举</t>
  </si>
  <si>
    <t>220422********4417</t>
  </si>
  <si>
    <t>6229********4847</t>
  </si>
  <si>
    <t>230811********2123</t>
  </si>
  <si>
    <t>6229********9613</t>
  </si>
  <si>
    <t>371523********0017</t>
  </si>
  <si>
    <t>彭*国</t>
  </si>
  <si>
    <t>371581********4472</t>
  </si>
  <si>
    <t>冯*华</t>
  </si>
  <si>
    <t>372526********0727</t>
  </si>
  <si>
    <t>李*妞</t>
  </si>
  <si>
    <t>412827********7022</t>
  </si>
  <si>
    <t>赵*琴</t>
  </si>
  <si>
    <t>522401********2747</t>
  </si>
  <si>
    <t>6229********3261</t>
  </si>
  <si>
    <t>130122********1615</t>
  </si>
  <si>
    <t>张*谦</t>
  </si>
  <si>
    <t>6229********6095</t>
  </si>
  <si>
    <t>130124********2725</t>
  </si>
  <si>
    <t>130131********3313</t>
  </si>
  <si>
    <t>130133********0686</t>
  </si>
  <si>
    <t>6229********0435</t>
  </si>
  <si>
    <t>130133********2721</t>
  </si>
  <si>
    <t>位*力</t>
  </si>
  <si>
    <t>6229********8073</t>
  </si>
  <si>
    <t>130181********3013</t>
  </si>
  <si>
    <t>李*菊</t>
  </si>
  <si>
    <t>6229********4094</t>
  </si>
  <si>
    <t>130221********3480</t>
  </si>
  <si>
    <t>杨*河</t>
  </si>
  <si>
    <t>130283********6072</t>
  </si>
  <si>
    <t>130406********0615</t>
  </si>
  <si>
    <t>130406********3315</t>
  </si>
  <si>
    <t>苗*萱</t>
  </si>
  <si>
    <t>130421********2427</t>
  </si>
  <si>
    <t>贾*平</t>
  </si>
  <si>
    <t>130422********0926</t>
  </si>
  <si>
    <t>韩*山</t>
  </si>
  <si>
    <t>130423********1915</t>
  </si>
  <si>
    <t>130423********071X</t>
  </si>
  <si>
    <t>康*朝</t>
  </si>
  <si>
    <t>130425********4237</t>
  </si>
  <si>
    <t>6229********1426</t>
  </si>
  <si>
    <t>130427********6118</t>
  </si>
  <si>
    <t>暴*瑞</t>
  </si>
  <si>
    <t>130427********4714</t>
  </si>
  <si>
    <t>靳*英</t>
  </si>
  <si>
    <t>130427********0320</t>
  </si>
  <si>
    <t>130429********1610</t>
  </si>
  <si>
    <t>郑*利</t>
  </si>
  <si>
    <t>130429********2687</t>
  </si>
  <si>
    <t>6229********5408</t>
  </si>
  <si>
    <t>130429********0616</t>
  </si>
  <si>
    <t>武*鑫</t>
  </si>
  <si>
    <t>6229********6074</t>
  </si>
  <si>
    <t>130429********761X</t>
  </si>
  <si>
    <t>6229********5238</t>
  </si>
  <si>
    <t>130431********0837</t>
  </si>
  <si>
    <t>6229********7757</t>
  </si>
  <si>
    <t>华*伟</t>
  </si>
  <si>
    <t>6229********6127</t>
  </si>
  <si>
    <t>130434********753X</t>
  </si>
  <si>
    <t>130435********3240</t>
  </si>
  <si>
    <t>6229********4803</t>
  </si>
  <si>
    <t>130435********3219</t>
  </si>
  <si>
    <t>130481********1369</t>
  </si>
  <si>
    <t>苗*霞</t>
  </si>
  <si>
    <t>130502********0020</t>
  </si>
  <si>
    <t>130502********0034</t>
  </si>
  <si>
    <t>6229********2900</t>
  </si>
  <si>
    <t>130503********1217</t>
  </si>
  <si>
    <t>史*泽</t>
  </si>
  <si>
    <t>130503********0615</t>
  </si>
  <si>
    <t>霍*森</t>
  </si>
  <si>
    <t>6229********2131</t>
  </si>
  <si>
    <t>130521********1855</t>
  </si>
  <si>
    <t>130521********0271</t>
  </si>
  <si>
    <t>薛*雷</t>
  </si>
  <si>
    <t>6229********4237</t>
  </si>
  <si>
    <t>130521********0798</t>
  </si>
  <si>
    <t>130521********0013</t>
  </si>
  <si>
    <t>130521********0553</t>
  </si>
  <si>
    <t>130521********0015</t>
  </si>
  <si>
    <t>6229********4163</t>
  </si>
  <si>
    <t>130521********0078</t>
  </si>
  <si>
    <t>靳*敬</t>
  </si>
  <si>
    <t>130521********027X</t>
  </si>
  <si>
    <t>130521********0274</t>
  </si>
  <si>
    <t>130521********0290</t>
  </si>
  <si>
    <t>130521********4015</t>
  </si>
  <si>
    <t>130521********0034</t>
  </si>
  <si>
    <t>赵*彬</t>
  </si>
  <si>
    <t>130523********3612</t>
  </si>
  <si>
    <t>房*丽</t>
  </si>
  <si>
    <t>6229********6959</t>
  </si>
  <si>
    <t>130523********2423</t>
  </si>
  <si>
    <t>贺*广</t>
  </si>
  <si>
    <t>6229********8738</t>
  </si>
  <si>
    <t>130523********1614</t>
  </si>
  <si>
    <t>武*岭</t>
  </si>
  <si>
    <t>6229********2554</t>
  </si>
  <si>
    <t>130524********0533</t>
  </si>
  <si>
    <t>6229********3383</t>
  </si>
  <si>
    <t>130525********5117</t>
  </si>
  <si>
    <t>130525********1518</t>
  </si>
  <si>
    <t>130525********2732</t>
  </si>
  <si>
    <t>李*冰</t>
  </si>
  <si>
    <t>6229********5636</t>
  </si>
  <si>
    <t>130525********1147</t>
  </si>
  <si>
    <t>杨*波</t>
  </si>
  <si>
    <t>130526********3615</t>
  </si>
  <si>
    <t>6229********8077</t>
  </si>
  <si>
    <t>130526********6333</t>
  </si>
  <si>
    <t>6229********7356</t>
  </si>
  <si>
    <t>130526********5535</t>
  </si>
  <si>
    <t>尚*帅</t>
  </si>
  <si>
    <t>130526********6338</t>
  </si>
  <si>
    <t>李*男</t>
  </si>
  <si>
    <t>6229********4066</t>
  </si>
  <si>
    <t>130526********6919</t>
  </si>
  <si>
    <t>6229********0887</t>
  </si>
  <si>
    <t>130526********6917</t>
  </si>
  <si>
    <t>6229********6700</t>
  </si>
  <si>
    <t>130527********0538</t>
  </si>
  <si>
    <t>张*开</t>
  </si>
  <si>
    <t>130527********2419</t>
  </si>
  <si>
    <t>韩*通</t>
  </si>
  <si>
    <t>130527********1632</t>
  </si>
  <si>
    <t>苏*肖</t>
  </si>
  <si>
    <t>6229********5989</t>
  </si>
  <si>
    <t>130527********2235</t>
  </si>
  <si>
    <t>130527********2428</t>
  </si>
  <si>
    <t>6229********7118</t>
  </si>
  <si>
    <t>130527********1417</t>
  </si>
  <si>
    <t>刘*兆</t>
  </si>
  <si>
    <t>130527********1834</t>
  </si>
  <si>
    <t>130527********0512</t>
  </si>
  <si>
    <t>韩*钊</t>
  </si>
  <si>
    <t>130527********121X</t>
  </si>
  <si>
    <t>130529********2630</t>
  </si>
  <si>
    <t>130529********3817</t>
  </si>
  <si>
    <t>6229********3645</t>
  </si>
  <si>
    <t>130531********0236</t>
  </si>
  <si>
    <t>130531********1428</t>
  </si>
  <si>
    <t>130531********3646</t>
  </si>
  <si>
    <t>130532********1536</t>
  </si>
  <si>
    <t>曹*侠</t>
  </si>
  <si>
    <t>6229********1645</t>
  </si>
  <si>
    <t>130532********403X</t>
  </si>
  <si>
    <t>武*水</t>
  </si>
  <si>
    <t>130532********155X</t>
  </si>
  <si>
    <t>贾*粉</t>
  </si>
  <si>
    <t>6229********8845</t>
  </si>
  <si>
    <t>130532********6525</t>
  </si>
  <si>
    <t>6229********7657</t>
  </si>
  <si>
    <t>130532********2010</t>
  </si>
  <si>
    <t>6229********6283</t>
  </si>
  <si>
    <t>130532********1519</t>
  </si>
  <si>
    <t>常*淼</t>
  </si>
  <si>
    <t>130532********6032</t>
  </si>
  <si>
    <t>6229********0165</t>
  </si>
  <si>
    <t>130534********2110</t>
  </si>
  <si>
    <t>6229********2440</t>
  </si>
  <si>
    <t>130534********2113</t>
  </si>
  <si>
    <t>130535********2413</t>
  </si>
  <si>
    <t>倪*才</t>
  </si>
  <si>
    <t>130535********0432</t>
  </si>
  <si>
    <t>6229********3411</t>
  </si>
  <si>
    <t>130582********2425</t>
  </si>
  <si>
    <t>卢*成</t>
  </si>
  <si>
    <t>130623********1834</t>
  </si>
  <si>
    <t>许*全</t>
  </si>
  <si>
    <t>130625********1636</t>
  </si>
  <si>
    <t>130635********4822</t>
  </si>
  <si>
    <t>朱*彦</t>
  </si>
  <si>
    <t>130637********0321</t>
  </si>
  <si>
    <t>姜*超</t>
  </si>
  <si>
    <t>130637********0335</t>
  </si>
  <si>
    <t>6229********6378</t>
  </si>
  <si>
    <t>130721********1024</t>
  </si>
  <si>
    <t>6229********5023</t>
  </si>
  <si>
    <t>130822********6020</t>
  </si>
  <si>
    <t>魏*林</t>
  </si>
  <si>
    <t>6229********3203</t>
  </si>
  <si>
    <t>尹*深</t>
  </si>
  <si>
    <t>6229********9321</t>
  </si>
  <si>
    <t>131026********3213</t>
  </si>
  <si>
    <t>高*文</t>
  </si>
  <si>
    <t>6229********7139</t>
  </si>
  <si>
    <t>131125********0119</t>
  </si>
  <si>
    <t>131127********0016</t>
  </si>
  <si>
    <t>牛*印</t>
  </si>
  <si>
    <t>6229********3621</t>
  </si>
  <si>
    <t>周*帅</t>
  </si>
  <si>
    <t>6229********4613</t>
  </si>
  <si>
    <t>132201********5575</t>
  </si>
  <si>
    <t>许*君</t>
  </si>
  <si>
    <t>6229********3217</t>
  </si>
  <si>
    <t>132227********4910</t>
  </si>
  <si>
    <t>毛*杰</t>
  </si>
  <si>
    <t>6229********5137</t>
  </si>
  <si>
    <t>132227********5851</t>
  </si>
  <si>
    <t>孙*彬</t>
  </si>
  <si>
    <t>132227********4638</t>
  </si>
  <si>
    <t>6229********0143</t>
  </si>
  <si>
    <t>132228********2818</t>
  </si>
  <si>
    <t>132233********0026</t>
  </si>
  <si>
    <t>6229********7349</t>
  </si>
  <si>
    <t>132233********1010</t>
  </si>
  <si>
    <t>祝*品</t>
  </si>
  <si>
    <t>132233********2335</t>
  </si>
  <si>
    <t>刘*良</t>
  </si>
  <si>
    <t>132434********3012</t>
  </si>
  <si>
    <t>132526********2216</t>
  </si>
  <si>
    <t>齐*领</t>
  </si>
  <si>
    <t>6229********6812</t>
  </si>
  <si>
    <t>132924********7787</t>
  </si>
  <si>
    <t>210922********0628</t>
  </si>
  <si>
    <t>张*举</t>
  </si>
  <si>
    <t>6229********1648</t>
  </si>
  <si>
    <t>211325********0714</t>
  </si>
  <si>
    <t>恒*兴</t>
  </si>
  <si>
    <t>230182********6635</t>
  </si>
  <si>
    <t>6229********4184</t>
  </si>
  <si>
    <t>340603********0643</t>
  </si>
  <si>
    <t>常*荣</t>
  </si>
  <si>
    <t>6229********0357</t>
  </si>
  <si>
    <t>372502********6965</t>
  </si>
  <si>
    <t>6229********8175</t>
  </si>
  <si>
    <t>410527********979X</t>
  </si>
  <si>
    <t>艾*飞</t>
  </si>
  <si>
    <t>6229********9518</t>
  </si>
  <si>
    <t>612525********1239</t>
  </si>
  <si>
    <t>冯*欣</t>
  </si>
  <si>
    <t>130124********3352</t>
  </si>
  <si>
    <t>付*雷</t>
  </si>
  <si>
    <t>6229********7942</t>
  </si>
  <si>
    <t>130124********1218</t>
  </si>
  <si>
    <t>曹*莎</t>
  </si>
  <si>
    <t>130128********1907</t>
  </si>
  <si>
    <t>130128********0913</t>
  </si>
  <si>
    <t>白*肖</t>
  </si>
  <si>
    <t>130130********3029</t>
  </si>
  <si>
    <t>130130********1510</t>
  </si>
  <si>
    <t>6229********7323</t>
  </si>
  <si>
    <t>130130********305X</t>
  </si>
  <si>
    <t>6229********4568</t>
  </si>
  <si>
    <t>130132********1328</t>
  </si>
  <si>
    <t>李*泽</t>
  </si>
  <si>
    <t>6229********9046</t>
  </si>
  <si>
    <t>130132********1311</t>
  </si>
  <si>
    <t>白*强</t>
  </si>
  <si>
    <t>6229********1460</t>
  </si>
  <si>
    <t>130133********1232</t>
  </si>
  <si>
    <t>冯*夺</t>
  </si>
  <si>
    <t>130181********7330</t>
  </si>
  <si>
    <t>王*姗</t>
  </si>
  <si>
    <t>130181********3021</t>
  </si>
  <si>
    <t>6229********6643</t>
  </si>
  <si>
    <t>130182********1429</t>
  </si>
  <si>
    <t>130182********5715</t>
  </si>
  <si>
    <t>陈*轩</t>
  </si>
  <si>
    <t>130184********4034</t>
  </si>
  <si>
    <t>尹*栋</t>
  </si>
  <si>
    <t>130221********1252</t>
  </si>
  <si>
    <t>张*来</t>
  </si>
  <si>
    <t>6229********5671</t>
  </si>
  <si>
    <t>130221********7118</t>
  </si>
  <si>
    <t>高*春</t>
  </si>
  <si>
    <t>130229********7410</t>
  </si>
  <si>
    <t>寇*友</t>
  </si>
  <si>
    <t>130281********2470</t>
  </si>
  <si>
    <t>6229********0778</t>
  </si>
  <si>
    <t>130421********0639</t>
  </si>
  <si>
    <t>史*龙</t>
  </si>
  <si>
    <t>6229********0682</t>
  </si>
  <si>
    <t>130424********3117</t>
  </si>
  <si>
    <t>赵*亮</t>
  </si>
  <si>
    <t>130424********2416</t>
  </si>
  <si>
    <t>张*书</t>
  </si>
  <si>
    <t>130425********3846</t>
  </si>
  <si>
    <t>董*江</t>
  </si>
  <si>
    <t>6229********9221</t>
  </si>
  <si>
    <t>130425********2037</t>
  </si>
  <si>
    <t>冀*陶</t>
  </si>
  <si>
    <t>130425********7130</t>
  </si>
  <si>
    <t>6229********4467</t>
  </si>
  <si>
    <t>130427********3935</t>
  </si>
  <si>
    <t>6229********3620</t>
  </si>
  <si>
    <t>130429********4418</t>
  </si>
  <si>
    <t>6229********5864</t>
  </si>
  <si>
    <t>130481********0123</t>
  </si>
  <si>
    <t>130502********0920</t>
  </si>
  <si>
    <t>6229********4940</t>
  </si>
  <si>
    <t>130502********1212</t>
  </si>
  <si>
    <t>130502********0942</t>
  </si>
  <si>
    <t>6229********2663</t>
  </si>
  <si>
    <t>130502********1829</t>
  </si>
  <si>
    <t>朱*宁</t>
  </si>
  <si>
    <t>130503********0331</t>
  </si>
  <si>
    <t>6229********4197</t>
  </si>
  <si>
    <t>130503********1234</t>
  </si>
  <si>
    <t>路*亮</t>
  </si>
  <si>
    <t>130503********2113</t>
  </si>
  <si>
    <t>韩*朝</t>
  </si>
  <si>
    <t>6229********8828</t>
  </si>
  <si>
    <t>130521********0536</t>
  </si>
  <si>
    <t>130521********4548</t>
  </si>
  <si>
    <t>贺*超</t>
  </si>
  <si>
    <t>6229********8225</t>
  </si>
  <si>
    <t>130521********0545</t>
  </si>
  <si>
    <t>130521********0812</t>
  </si>
  <si>
    <t>霍*卫</t>
  </si>
  <si>
    <t>6229********7882</t>
  </si>
  <si>
    <t>130521********1573</t>
  </si>
  <si>
    <t>6229********4415</t>
  </si>
  <si>
    <t>130521********2762</t>
  </si>
  <si>
    <t>霍*璐</t>
  </si>
  <si>
    <t>6229********5841</t>
  </si>
  <si>
    <t>130521********6265</t>
  </si>
  <si>
    <t>6229********1932</t>
  </si>
  <si>
    <t>130521********7018</t>
  </si>
  <si>
    <t>滑*军</t>
  </si>
  <si>
    <t>6229********7963</t>
  </si>
  <si>
    <t>130523********0216</t>
  </si>
  <si>
    <t>6229********5446</t>
  </si>
  <si>
    <t>130523********0025</t>
  </si>
  <si>
    <t>6229********9182</t>
  </si>
  <si>
    <t>130524********4535</t>
  </si>
  <si>
    <t>6229********8992</t>
  </si>
  <si>
    <t>130524********2016</t>
  </si>
  <si>
    <t>6229********1162</t>
  </si>
  <si>
    <t>130525********1121</t>
  </si>
  <si>
    <t>130525********633X</t>
  </si>
  <si>
    <t>130525********231X</t>
  </si>
  <si>
    <t>6229********5987</t>
  </si>
  <si>
    <t>130525********0128</t>
  </si>
  <si>
    <t>130525********3614</t>
  </si>
  <si>
    <t>130525********0021</t>
  </si>
  <si>
    <t>贾*腾</t>
  </si>
  <si>
    <t>崔*光</t>
  </si>
  <si>
    <t>130526********3913</t>
  </si>
  <si>
    <t>王*选</t>
  </si>
  <si>
    <t>130526********6331</t>
  </si>
  <si>
    <t>130526********6967</t>
  </si>
  <si>
    <t>6229********0973</t>
  </si>
  <si>
    <t>130526********3415</t>
  </si>
  <si>
    <t>孔*康</t>
  </si>
  <si>
    <t>130526********4218</t>
  </si>
  <si>
    <t>130527********0536</t>
  </si>
  <si>
    <t>郭*成</t>
  </si>
  <si>
    <t>130527********1022</t>
  </si>
  <si>
    <t>130527********1214</t>
  </si>
  <si>
    <t>6229********5347</t>
  </si>
  <si>
    <t>130528********6041</t>
  </si>
  <si>
    <t>130528********0416</t>
  </si>
  <si>
    <t>130528********7223</t>
  </si>
  <si>
    <t>130528********1813</t>
  </si>
  <si>
    <t>刘*注</t>
  </si>
  <si>
    <t>6229********4398</t>
  </si>
  <si>
    <t>130531********2618</t>
  </si>
  <si>
    <t>6229********4871</t>
  </si>
  <si>
    <t>130531********0619</t>
  </si>
  <si>
    <t>6229********2774</t>
  </si>
  <si>
    <t>130531********1013</t>
  </si>
  <si>
    <t>张*克</t>
  </si>
  <si>
    <t>6229********7966</t>
  </si>
  <si>
    <t>130531********0418</t>
  </si>
  <si>
    <t>董*荣</t>
  </si>
  <si>
    <t>130531********2012</t>
  </si>
  <si>
    <t>周*兴</t>
  </si>
  <si>
    <t>130533********6418</t>
  </si>
  <si>
    <t>6229********8419</t>
  </si>
  <si>
    <t>130533********1616</t>
  </si>
  <si>
    <t>6229********7174</t>
  </si>
  <si>
    <t>130534********4119</t>
  </si>
  <si>
    <t>纪*禄</t>
  </si>
  <si>
    <t>130535********1410</t>
  </si>
  <si>
    <t>130582********1618</t>
  </si>
  <si>
    <t>董*敏</t>
  </si>
  <si>
    <t>130582********3629</t>
  </si>
  <si>
    <t>130627********1216</t>
  </si>
  <si>
    <t>130630********481X</t>
  </si>
  <si>
    <t>130633********2849</t>
  </si>
  <si>
    <t>焦*恒</t>
  </si>
  <si>
    <t>130634********3134</t>
  </si>
  <si>
    <t>6229********0842</t>
  </si>
  <si>
    <t>130637********1235</t>
  </si>
  <si>
    <t>许*芝</t>
  </si>
  <si>
    <t>130682********2265</t>
  </si>
  <si>
    <t>陈*江</t>
  </si>
  <si>
    <t>130703********2119</t>
  </si>
  <si>
    <t>130721********1111</t>
  </si>
  <si>
    <t>130723********4216</t>
  </si>
  <si>
    <t>常*东</t>
  </si>
  <si>
    <t>6229********8908</t>
  </si>
  <si>
    <t>130822********5833</t>
  </si>
  <si>
    <t>张*前</t>
  </si>
  <si>
    <t>6229********6199</t>
  </si>
  <si>
    <t>131127********1996</t>
  </si>
  <si>
    <t>蒋*梅</t>
  </si>
  <si>
    <t>6229********6084</t>
  </si>
  <si>
    <t>131182********3841</t>
  </si>
  <si>
    <t>郭*志</t>
  </si>
  <si>
    <t>6229********8797</t>
  </si>
  <si>
    <t>132201********3771</t>
  </si>
  <si>
    <t>6229********2031</t>
  </si>
  <si>
    <t>132201********5577</t>
  </si>
  <si>
    <t>132222********0424</t>
  </si>
  <si>
    <t>樊*芳</t>
  </si>
  <si>
    <t>132222********3229</t>
  </si>
  <si>
    <t>亢*香</t>
  </si>
  <si>
    <t>6229********1852</t>
  </si>
  <si>
    <t>132224********2420</t>
  </si>
  <si>
    <t>6229********7819</t>
  </si>
  <si>
    <t>132227********3926</t>
  </si>
  <si>
    <t>谢*振</t>
  </si>
  <si>
    <t>132227********3010</t>
  </si>
  <si>
    <t>邢*巧</t>
  </si>
  <si>
    <t>132229********014X</t>
  </si>
  <si>
    <t>夏*华</t>
  </si>
  <si>
    <t>132235********6123</t>
  </si>
  <si>
    <t>娄*海</t>
  </si>
  <si>
    <t>132322********2534</t>
  </si>
  <si>
    <t>李*革</t>
  </si>
  <si>
    <t>6229********2128</t>
  </si>
  <si>
    <t>132331********3395</t>
  </si>
  <si>
    <t>132331********3279</t>
  </si>
  <si>
    <t>杨*众</t>
  </si>
  <si>
    <t>132627********1239</t>
  </si>
  <si>
    <t>解*桥</t>
  </si>
  <si>
    <t>6229********3403</t>
  </si>
  <si>
    <t>133025********6622</t>
  </si>
  <si>
    <t>严*章</t>
  </si>
  <si>
    <t>6229********7896</t>
  </si>
  <si>
    <t>142326********3939</t>
  </si>
  <si>
    <t>6229********8800</t>
  </si>
  <si>
    <t>152102********1238</t>
  </si>
  <si>
    <t>董*琳</t>
  </si>
  <si>
    <t>6229********1532</t>
  </si>
  <si>
    <t>340406********1767</t>
  </si>
  <si>
    <t>梁*圆</t>
  </si>
  <si>
    <t>6229********6094</t>
  </si>
  <si>
    <t>371326********7969</t>
  </si>
  <si>
    <t>6229********5596</t>
  </si>
  <si>
    <t>410225********1036</t>
  </si>
  <si>
    <t>王*槐</t>
  </si>
  <si>
    <t>6229********9318</t>
  </si>
  <si>
    <t>430321********251X</t>
  </si>
  <si>
    <t>鲁*珍</t>
  </si>
  <si>
    <t>6229********1621</t>
  </si>
  <si>
    <t>610524********3227</t>
  </si>
  <si>
    <t>李*巧</t>
  </si>
  <si>
    <t>130132********5048</t>
  </si>
  <si>
    <t>130404********0615</t>
  </si>
  <si>
    <t>祖*彬</t>
  </si>
  <si>
    <t>6229********9464</t>
  </si>
  <si>
    <t>130428********2957</t>
  </si>
  <si>
    <t>张*冉</t>
  </si>
  <si>
    <t>130431********0826</t>
  </si>
  <si>
    <t>康*福</t>
  </si>
  <si>
    <t>6229********7860</t>
  </si>
  <si>
    <t>宋*燕</t>
  </si>
  <si>
    <t>6229********6543</t>
  </si>
  <si>
    <t>130502********2127</t>
  </si>
  <si>
    <t>6229********8087</t>
  </si>
  <si>
    <t>130503********0050</t>
  </si>
  <si>
    <t>6229********5968</t>
  </si>
  <si>
    <t>130529********6213</t>
  </si>
  <si>
    <t>6229********6193</t>
  </si>
  <si>
    <t>130529********4918</t>
  </si>
  <si>
    <t>苗*成</t>
  </si>
  <si>
    <t>6229********0210</t>
  </si>
  <si>
    <t>130530********0012</t>
  </si>
  <si>
    <t>130531********0633</t>
  </si>
  <si>
    <t>姚*本</t>
  </si>
  <si>
    <t>130531********3610</t>
  </si>
  <si>
    <t>杜*露</t>
  </si>
  <si>
    <t>6229********2829</t>
  </si>
  <si>
    <t>130532********7026</t>
  </si>
  <si>
    <t>高*亮</t>
  </si>
  <si>
    <t>130533********4878</t>
  </si>
  <si>
    <t>130533********2027</t>
  </si>
  <si>
    <t>沙*兴</t>
  </si>
  <si>
    <t>6229********7612</t>
  </si>
  <si>
    <t>王*现</t>
  </si>
  <si>
    <t>130533********2037</t>
  </si>
  <si>
    <t>宋*昌</t>
  </si>
  <si>
    <t>130534********5812</t>
  </si>
  <si>
    <t>韦*峰</t>
  </si>
  <si>
    <t>130534********2610</t>
  </si>
  <si>
    <t>130635********4811</t>
  </si>
  <si>
    <t>安*双</t>
  </si>
  <si>
    <t>6229********4728</t>
  </si>
  <si>
    <t>132201********0421</t>
  </si>
  <si>
    <t>132201********4776</t>
  </si>
  <si>
    <t>班*伟</t>
  </si>
  <si>
    <t>132201********3513</t>
  </si>
  <si>
    <t>周*围</t>
  </si>
  <si>
    <t>132201********207X</t>
  </si>
  <si>
    <t>孙*新</t>
  </si>
  <si>
    <t>6229********2433</t>
  </si>
  <si>
    <t>132201********3524</t>
  </si>
  <si>
    <t>王*淼</t>
  </si>
  <si>
    <t>6229********9967</t>
  </si>
  <si>
    <t>132201********001X</t>
  </si>
  <si>
    <t>132201********477X</t>
  </si>
  <si>
    <t>132201********2673</t>
  </si>
  <si>
    <t>晋*富</t>
  </si>
  <si>
    <t>6229********3347</t>
  </si>
  <si>
    <t>132201********4971</t>
  </si>
  <si>
    <t>尹*玲</t>
  </si>
  <si>
    <t>6229********4887</t>
  </si>
  <si>
    <t>132201********2464</t>
  </si>
  <si>
    <t>132201********1243</t>
  </si>
  <si>
    <t>韩*镇</t>
  </si>
  <si>
    <t>132201********6832</t>
  </si>
  <si>
    <t>马*宁</t>
  </si>
  <si>
    <t>132231********3010</t>
  </si>
  <si>
    <t>132235********2323</t>
  </si>
  <si>
    <t>132235********3314</t>
  </si>
  <si>
    <t>宋*翠</t>
  </si>
  <si>
    <t>6229********1717</t>
  </si>
  <si>
    <t>132235********2021</t>
  </si>
  <si>
    <t>姚*玉</t>
  </si>
  <si>
    <t>6229********0062</t>
  </si>
  <si>
    <t>133023********3025</t>
  </si>
  <si>
    <t>秦*美</t>
  </si>
  <si>
    <t>6229********0270</t>
  </si>
  <si>
    <t>231085********1023</t>
  </si>
  <si>
    <t>6229********4364</t>
  </si>
  <si>
    <t>412725********3413</t>
  </si>
  <si>
    <t>布*</t>
  </si>
  <si>
    <t>6229********6970</t>
  </si>
  <si>
    <t>513328********3017</t>
  </si>
  <si>
    <t>630121********5985</t>
  </si>
  <si>
    <t>聂*全</t>
  </si>
  <si>
    <t>130221********7636</t>
  </si>
  <si>
    <t>6229********3770</t>
  </si>
  <si>
    <t>130404********153X</t>
  </si>
  <si>
    <t>栗*</t>
  </si>
  <si>
    <t>6229********8834</t>
  </si>
  <si>
    <t>130406********1229</t>
  </si>
  <si>
    <t>130421********2416</t>
  </si>
  <si>
    <t>杨*光</t>
  </si>
  <si>
    <t>130423********0316</t>
  </si>
  <si>
    <t>130424********2412</t>
  </si>
  <si>
    <t>闫*姣</t>
  </si>
  <si>
    <t>130425********2026</t>
  </si>
  <si>
    <t>130425********552X</t>
  </si>
  <si>
    <t>唐*鹏</t>
  </si>
  <si>
    <t>6229********7069</t>
  </si>
  <si>
    <t>130425********611X</t>
  </si>
  <si>
    <t>130426********5232</t>
  </si>
  <si>
    <t>6229********6354</t>
  </si>
  <si>
    <t>130427********6917</t>
  </si>
  <si>
    <t>130428********0017</t>
  </si>
  <si>
    <t>郭*辰</t>
  </si>
  <si>
    <t>130429********4419</t>
  </si>
  <si>
    <t>梁*志</t>
  </si>
  <si>
    <t>130434********6959</t>
  </si>
  <si>
    <t>常*棪</t>
  </si>
  <si>
    <t>6229********9474</t>
  </si>
  <si>
    <t>130434********5633</t>
  </si>
  <si>
    <t>130434********392X</t>
  </si>
  <si>
    <t>6229********9401</t>
  </si>
  <si>
    <t>130434********7518</t>
  </si>
  <si>
    <t>李*彩</t>
  </si>
  <si>
    <t>130434********6966</t>
  </si>
  <si>
    <t>施*磊</t>
  </si>
  <si>
    <t>6229********5270</t>
  </si>
  <si>
    <t>130434********6994</t>
  </si>
  <si>
    <t>6229********6387</t>
  </si>
  <si>
    <t>130434********6030</t>
  </si>
  <si>
    <t>130434********6533</t>
  </si>
  <si>
    <t>130435********2326</t>
  </si>
  <si>
    <t>孔*武</t>
  </si>
  <si>
    <t>6229********7809</t>
  </si>
  <si>
    <t>130481********0616</t>
  </si>
  <si>
    <t>6229********4429</t>
  </si>
  <si>
    <t>6229********5251</t>
  </si>
  <si>
    <t>130502********001X</t>
  </si>
  <si>
    <t>程*燕</t>
  </si>
  <si>
    <t>6229********1507</t>
  </si>
  <si>
    <t>130502********152X</t>
  </si>
  <si>
    <t>任*波</t>
  </si>
  <si>
    <t>6229********1333</t>
  </si>
  <si>
    <t>130502********0036</t>
  </si>
  <si>
    <t>张*连</t>
  </si>
  <si>
    <t>130502********0326</t>
  </si>
  <si>
    <t>程*明</t>
  </si>
  <si>
    <t>6229********8423</t>
  </si>
  <si>
    <t>130502********0369</t>
  </si>
  <si>
    <t>6229********7034</t>
  </si>
  <si>
    <t>130502********0335</t>
  </si>
  <si>
    <t>谷*民</t>
  </si>
  <si>
    <t>6229********1374</t>
  </si>
  <si>
    <t>130503********003X</t>
  </si>
  <si>
    <t>6229********8518</t>
  </si>
  <si>
    <t>130503********033X</t>
  </si>
  <si>
    <t>冀*民</t>
  </si>
  <si>
    <t>6229********9765</t>
  </si>
  <si>
    <t>130503********0655</t>
  </si>
  <si>
    <t>6229********5959</t>
  </si>
  <si>
    <t>130503********1216</t>
  </si>
  <si>
    <t>130503********1232</t>
  </si>
  <si>
    <t>130503********0078</t>
  </si>
  <si>
    <t>朱*波</t>
  </si>
  <si>
    <t>130503********0315</t>
  </si>
  <si>
    <t>孔*恒</t>
  </si>
  <si>
    <t>6229********6023</t>
  </si>
  <si>
    <t>130503********2118</t>
  </si>
  <si>
    <t>孔*坤</t>
  </si>
  <si>
    <t>6229********3580</t>
  </si>
  <si>
    <t>130503********2110</t>
  </si>
  <si>
    <t>130503********241X</t>
  </si>
  <si>
    <t>130521********0800</t>
  </si>
  <si>
    <t>粘*霞</t>
  </si>
  <si>
    <t>6229********9933</t>
  </si>
  <si>
    <t>130521********0304</t>
  </si>
  <si>
    <t>6229********2257</t>
  </si>
  <si>
    <t>130521********3540</t>
  </si>
  <si>
    <t>王*三</t>
  </si>
  <si>
    <t>130521********4018</t>
  </si>
  <si>
    <t>沈*</t>
  </si>
  <si>
    <t>6229********4404</t>
  </si>
  <si>
    <t>130521********0776</t>
  </si>
  <si>
    <t>6229********6801</t>
  </si>
  <si>
    <t>130521********7297</t>
  </si>
  <si>
    <t>130521********3525</t>
  </si>
  <si>
    <t>130521********7013</t>
  </si>
  <si>
    <t>130522********0312</t>
  </si>
  <si>
    <t>尹*丽</t>
  </si>
  <si>
    <t>130523********1229</t>
  </si>
  <si>
    <t>武*安</t>
  </si>
  <si>
    <t>130523********1651</t>
  </si>
  <si>
    <t>王*聪</t>
  </si>
  <si>
    <t>6229********6957</t>
  </si>
  <si>
    <t>130524********1014</t>
  </si>
  <si>
    <t>130525********3385</t>
  </si>
  <si>
    <t>董*雷</t>
  </si>
  <si>
    <t>6229********3496</t>
  </si>
  <si>
    <t>130525********0031</t>
  </si>
  <si>
    <t>檀*然</t>
  </si>
  <si>
    <t>6229********1337</t>
  </si>
  <si>
    <t>高*立</t>
  </si>
  <si>
    <t>6229********6083</t>
  </si>
  <si>
    <t>130527********1435</t>
  </si>
  <si>
    <t>130527********1443</t>
  </si>
  <si>
    <t>白*波</t>
  </si>
  <si>
    <t>130527********2212</t>
  </si>
  <si>
    <t>6229********2941</t>
  </si>
  <si>
    <t>130527********1824</t>
  </si>
  <si>
    <t>吴*冬</t>
  </si>
  <si>
    <t>6229********1981</t>
  </si>
  <si>
    <t>130529********3017</t>
  </si>
  <si>
    <t>刘*须</t>
  </si>
  <si>
    <t>130529********4636</t>
  </si>
  <si>
    <t>130532********0513</t>
  </si>
  <si>
    <t>6229********5721</t>
  </si>
  <si>
    <t>130532********4013</t>
  </si>
  <si>
    <t>6229********8735</t>
  </si>
  <si>
    <t>130533********232X</t>
  </si>
  <si>
    <t>6229********8352</t>
  </si>
  <si>
    <t>130533********4234</t>
  </si>
  <si>
    <t>6229********8104</t>
  </si>
  <si>
    <t>130533********3547</t>
  </si>
  <si>
    <t>苏*雨</t>
  </si>
  <si>
    <t>130533********7210</t>
  </si>
  <si>
    <t>130533********611X</t>
  </si>
  <si>
    <t>孙*键</t>
  </si>
  <si>
    <t>6229********4896</t>
  </si>
  <si>
    <t>130533********0017</t>
  </si>
  <si>
    <t>黄*洋</t>
  </si>
  <si>
    <t>孟*硕</t>
  </si>
  <si>
    <t>130533********5116</t>
  </si>
  <si>
    <t>李*增</t>
  </si>
  <si>
    <t>130535********2412</t>
  </si>
  <si>
    <t>6229********6791</t>
  </si>
  <si>
    <t>6229********5235</t>
  </si>
  <si>
    <t>130582********1619</t>
  </si>
  <si>
    <t>焦*峰</t>
  </si>
  <si>
    <t>6229********1863</t>
  </si>
  <si>
    <t>130582********1611</t>
  </si>
  <si>
    <t>130631********0833</t>
  </si>
  <si>
    <t>袁*玉</t>
  </si>
  <si>
    <t>130821********3320</t>
  </si>
  <si>
    <t>黄*峰</t>
  </si>
  <si>
    <t>130927********0156</t>
  </si>
  <si>
    <t>王*一</t>
  </si>
  <si>
    <t>6229********6949</t>
  </si>
  <si>
    <t>130984********0936</t>
  </si>
  <si>
    <t>杜*庆</t>
  </si>
  <si>
    <t>131181********0311</t>
  </si>
  <si>
    <t>6229********3962</t>
  </si>
  <si>
    <t>132123********3213</t>
  </si>
  <si>
    <t>窦*辉</t>
  </si>
  <si>
    <t>6229********0482</t>
  </si>
  <si>
    <t>132223********1013</t>
  </si>
  <si>
    <t>6229********7439</t>
  </si>
  <si>
    <t>132224********1212</t>
  </si>
  <si>
    <t>132227********6914</t>
  </si>
  <si>
    <t>郝*丽</t>
  </si>
  <si>
    <t>132235********0022</t>
  </si>
  <si>
    <t>6229********1292</t>
  </si>
  <si>
    <t>132235********6827</t>
  </si>
  <si>
    <t>王*爽</t>
  </si>
  <si>
    <t>132235********2718</t>
  </si>
  <si>
    <t>6229********5156</t>
  </si>
  <si>
    <t>132237********2118</t>
  </si>
  <si>
    <t>郭*船</t>
  </si>
  <si>
    <t>132301********2638</t>
  </si>
  <si>
    <t>6229********2044</t>
  </si>
  <si>
    <t>尹*清</t>
  </si>
  <si>
    <t>6229********9246</t>
  </si>
  <si>
    <t>132425********2328</t>
  </si>
  <si>
    <t>6229********1928</t>
  </si>
  <si>
    <t>132438********2414</t>
  </si>
  <si>
    <t>132533********1718</t>
  </si>
  <si>
    <t>边*娜</t>
  </si>
  <si>
    <t>220381********7028</t>
  </si>
  <si>
    <t>曲*库</t>
  </si>
  <si>
    <t>6229********6336</t>
  </si>
  <si>
    <t>220602********091X</t>
  </si>
  <si>
    <t>封*珠</t>
  </si>
  <si>
    <t>222403********6442</t>
  </si>
  <si>
    <t>乔*鑫</t>
  </si>
  <si>
    <t>310104********4041</t>
  </si>
  <si>
    <t>6229********1293</t>
  </si>
  <si>
    <t>342130********0023</t>
  </si>
  <si>
    <t>刘*同</t>
  </si>
  <si>
    <t>370923********0419</t>
  </si>
  <si>
    <t>6229********5814</t>
  </si>
  <si>
    <t>371428********4537</t>
  </si>
  <si>
    <t>410622********202X</t>
  </si>
  <si>
    <t>华*聪</t>
  </si>
  <si>
    <t>612324********5174</t>
  </si>
  <si>
    <t>白*停</t>
  </si>
  <si>
    <t>6229********5870</t>
  </si>
  <si>
    <t>130502********2114</t>
  </si>
  <si>
    <t>胡*合</t>
  </si>
  <si>
    <t>6229********5529</t>
  </si>
  <si>
    <t>130526********341X</t>
  </si>
  <si>
    <t>6229********8675</t>
  </si>
  <si>
    <t>130529********4222</t>
  </si>
  <si>
    <t>尉*中</t>
  </si>
  <si>
    <t>6229********0894</t>
  </si>
  <si>
    <t>132224********2453</t>
  </si>
  <si>
    <t>6229********5570</t>
  </si>
  <si>
    <t>130503********0094</t>
  </si>
  <si>
    <t>蔡*伟</t>
  </si>
  <si>
    <t>130528********2454</t>
  </si>
  <si>
    <t>巨*</t>
  </si>
  <si>
    <t>130528********6171</t>
  </si>
  <si>
    <t>130528********1251</t>
  </si>
  <si>
    <t>刘*嘉</t>
  </si>
  <si>
    <t>130528********1820</t>
  </si>
  <si>
    <t>130528********1218</t>
  </si>
  <si>
    <t>130528********1219</t>
  </si>
  <si>
    <t>薛*淼</t>
  </si>
  <si>
    <t>6229********5370</t>
  </si>
  <si>
    <t>132229********0120</t>
  </si>
  <si>
    <t>132229********0877</t>
  </si>
  <si>
    <t>仝*</t>
  </si>
  <si>
    <t>6229********2220</t>
  </si>
  <si>
    <t>132521********3848</t>
  </si>
  <si>
    <t>徐*江</t>
  </si>
  <si>
    <t>6229********9803</t>
  </si>
  <si>
    <t>220421********0537</t>
  </si>
  <si>
    <t>130521********3010</t>
  </si>
  <si>
    <t>许*倩</t>
  </si>
  <si>
    <t>130525********192X</t>
  </si>
  <si>
    <t>崔*洋</t>
  </si>
  <si>
    <t>130526********6339</t>
  </si>
  <si>
    <t>贾*雷</t>
  </si>
  <si>
    <t>孟*振</t>
  </si>
  <si>
    <t>130526********3437</t>
  </si>
  <si>
    <t>闫*省</t>
  </si>
  <si>
    <t>130532********9534</t>
  </si>
  <si>
    <t>132201********9012</t>
  </si>
  <si>
    <t>522227********5238</t>
  </si>
  <si>
    <t>孙*宝</t>
  </si>
  <si>
    <t>130534********6617</t>
  </si>
  <si>
    <t>6229********0450</t>
  </si>
  <si>
    <t>130534********7320</t>
  </si>
  <si>
    <t>武*闯</t>
  </si>
  <si>
    <t>6229********3277</t>
  </si>
  <si>
    <t>130534********693X</t>
  </si>
  <si>
    <t>赵*金</t>
  </si>
  <si>
    <t>6229********1395</t>
  </si>
  <si>
    <t>130534********0025</t>
  </si>
  <si>
    <t>李*岳</t>
  </si>
  <si>
    <t>6229********9362</t>
  </si>
  <si>
    <t>130535********0211</t>
  </si>
  <si>
    <t>6229********9073</t>
  </si>
  <si>
    <t>130431********035X</t>
  </si>
  <si>
    <t>路*会</t>
  </si>
  <si>
    <t>130521********7273</t>
  </si>
  <si>
    <t>程*杰</t>
  </si>
  <si>
    <t>6229********8640</t>
  </si>
  <si>
    <t>130527********2816</t>
  </si>
  <si>
    <t>郑*磊</t>
  </si>
  <si>
    <t>6229********3244</t>
  </si>
  <si>
    <t>130532********1030</t>
  </si>
  <si>
    <t>130533********2529</t>
  </si>
  <si>
    <t>赵*卢</t>
  </si>
  <si>
    <t>130582********2012</t>
  </si>
  <si>
    <t>翟*志</t>
  </si>
  <si>
    <t>6229********7910</t>
  </si>
  <si>
    <t>132235********2914</t>
  </si>
  <si>
    <t>罗*梅</t>
  </si>
  <si>
    <t>452226********5508</t>
  </si>
  <si>
    <t>130526********6499</t>
  </si>
  <si>
    <t>郝*姿</t>
  </si>
  <si>
    <t>6229********3476</t>
  </si>
  <si>
    <t>132201********4342</t>
  </si>
  <si>
    <t>吴*利</t>
  </si>
  <si>
    <t>130102********2162</t>
  </si>
  <si>
    <t>6229********0930</t>
  </si>
  <si>
    <t>130503********0013</t>
  </si>
  <si>
    <t>130582********1632</t>
  </si>
  <si>
    <t>6229********7009</t>
  </si>
  <si>
    <t>董*前</t>
  </si>
  <si>
    <t>130681********5337</t>
  </si>
  <si>
    <t>130721********3055</t>
  </si>
  <si>
    <t>6229********7761</t>
  </si>
  <si>
    <t>130722********0811</t>
  </si>
  <si>
    <t>130727********0037</t>
  </si>
  <si>
    <t>张*苗</t>
  </si>
  <si>
    <t>130730********0624</t>
  </si>
  <si>
    <t>景*祥</t>
  </si>
  <si>
    <t>130730********1854</t>
  </si>
  <si>
    <t>范*生</t>
  </si>
  <si>
    <t>6229********8746</t>
  </si>
  <si>
    <t>130730********1816</t>
  </si>
  <si>
    <t>130730********0011</t>
  </si>
  <si>
    <t>130730********1817</t>
  </si>
  <si>
    <t>孙*涛</t>
  </si>
  <si>
    <t>130730********2675</t>
  </si>
  <si>
    <t>130730********4232</t>
  </si>
  <si>
    <t>祁*伟</t>
  </si>
  <si>
    <t>6229********5200</t>
  </si>
  <si>
    <t>130730********4811</t>
  </si>
  <si>
    <t>130730********2623</t>
  </si>
  <si>
    <t>白*乐</t>
  </si>
  <si>
    <t>6229********5241</t>
  </si>
  <si>
    <t>130730********5413</t>
  </si>
  <si>
    <t>130730********1411</t>
  </si>
  <si>
    <t>张*岳</t>
  </si>
  <si>
    <t>6229********9945</t>
  </si>
  <si>
    <t>130730********1410</t>
  </si>
  <si>
    <t>师*庆</t>
  </si>
  <si>
    <t>130730********0818</t>
  </si>
  <si>
    <t>6229********5265</t>
  </si>
  <si>
    <t>130730********1012</t>
  </si>
  <si>
    <t>130730********1823</t>
  </si>
  <si>
    <t>吕*翔</t>
  </si>
  <si>
    <t>130730********3419</t>
  </si>
  <si>
    <t>6229********7125</t>
  </si>
  <si>
    <t>130730********1217</t>
  </si>
  <si>
    <t>130730********1813</t>
  </si>
  <si>
    <t>130731********0611</t>
  </si>
  <si>
    <t>130731********2428</t>
  </si>
  <si>
    <t>肖*阳</t>
  </si>
  <si>
    <t>6229********1653</t>
  </si>
  <si>
    <t>130732********033X</t>
  </si>
  <si>
    <t>任*彤</t>
  </si>
  <si>
    <t>130732********1844</t>
  </si>
  <si>
    <t>132523********5027</t>
  </si>
  <si>
    <t>范*华</t>
  </si>
  <si>
    <t>6229********7793</t>
  </si>
  <si>
    <t>132529********184X</t>
  </si>
  <si>
    <t>唐*兵</t>
  </si>
  <si>
    <t>132529********5414</t>
  </si>
  <si>
    <t>史*娟</t>
  </si>
  <si>
    <t>132529********5465</t>
  </si>
  <si>
    <t>石*叶</t>
  </si>
  <si>
    <t>132529********0847</t>
  </si>
  <si>
    <t>杜*水</t>
  </si>
  <si>
    <t>132529********0837</t>
  </si>
  <si>
    <t>石*清</t>
  </si>
  <si>
    <t>132529********3011</t>
  </si>
  <si>
    <t>孙*果</t>
  </si>
  <si>
    <t>132529********5228</t>
  </si>
  <si>
    <t>陆*海</t>
  </si>
  <si>
    <t>132529********3816</t>
  </si>
  <si>
    <t>姜*保</t>
  </si>
  <si>
    <t>132529********2239</t>
  </si>
  <si>
    <t>宋*芬</t>
  </si>
  <si>
    <t>6229********6158</t>
  </si>
  <si>
    <t>132529********2026</t>
  </si>
  <si>
    <t>6229********6807</t>
  </si>
  <si>
    <t>132529********1852</t>
  </si>
  <si>
    <t>顾*国</t>
  </si>
  <si>
    <t>6229********8652</t>
  </si>
  <si>
    <t>132529********1818</t>
  </si>
  <si>
    <t>侯*艳</t>
  </si>
  <si>
    <t>6229********0318</t>
  </si>
  <si>
    <t>132529********0028</t>
  </si>
  <si>
    <t>翟*菲</t>
  </si>
  <si>
    <t>132529********1417</t>
  </si>
  <si>
    <t>132529********2017</t>
  </si>
  <si>
    <t>6229********0281</t>
  </si>
  <si>
    <t>132529********0213</t>
  </si>
  <si>
    <t>闫*兰</t>
  </si>
  <si>
    <t>132529********2027</t>
  </si>
  <si>
    <t>郝*强</t>
  </si>
  <si>
    <t>6229********7479</t>
  </si>
  <si>
    <t>132529********0618</t>
  </si>
  <si>
    <t>侯*晶</t>
  </si>
  <si>
    <t>132529********2025</t>
  </si>
  <si>
    <t>6229********0141</t>
  </si>
  <si>
    <t>132532********1981</t>
  </si>
  <si>
    <t>钟*梅</t>
  </si>
  <si>
    <t>210921********9128</t>
  </si>
  <si>
    <t>郭*红</t>
  </si>
  <si>
    <t>372523********2925</t>
  </si>
  <si>
    <t>500228********7369</t>
  </si>
  <si>
    <t>6229********1274</t>
  </si>
  <si>
    <t>110228********0034</t>
  </si>
  <si>
    <t>130702********2721</t>
  </si>
  <si>
    <t>6229********4922</t>
  </si>
  <si>
    <t>130705********0638</t>
  </si>
  <si>
    <t>王*河</t>
  </si>
  <si>
    <t>6229********1247</t>
  </si>
  <si>
    <t>130705********0919</t>
  </si>
  <si>
    <t>彭*勇</t>
  </si>
  <si>
    <t>130705********0928</t>
  </si>
  <si>
    <t>130705********2714</t>
  </si>
  <si>
    <t>130705********0616</t>
  </si>
  <si>
    <t>莘*峰</t>
  </si>
  <si>
    <t>130705********1812</t>
  </si>
  <si>
    <t>6229********3071</t>
  </si>
  <si>
    <t>130705********1811</t>
  </si>
  <si>
    <t>6229********1004</t>
  </si>
  <si>
    <t>130705********0622</t>
  </si>
  <si>
    <t>130705********0319</t>
  </si>
  <si>
    <t>吴*凡</t>
  </si>
  <si>
    <t>130705********2416</t>
  </si>
  <si>
    <t>130705********0630</t>
  </si>
  <si>
    <t>蔡*剑</t>
  </si>
  <si>
    <t>6229********1539</t>
  </si>
  <si>
    <t>130705********2113</t>
  </si>
  <si>
    <t>130705********0920</t>
  </si>
  <si>
    <t>薛*健</t>
  </si>
  <si>
    <t>130705********1213</t>
  </si>
  <si>
    <t>6229********8541</t>
  </si>
  <si>
    <t>130721********222X</t>
  </si>
  <si>
    <t>宋*朋</t>
  </si>
  <si>
    <t>130721********5411</t>
  </si>
  <si>
    <t>130721********3018</t>
  </si>
  <si>
    <t>130721********2812</t>
  </si>
  <si>
    <t>胡*霞</t>
  </si>
  <si>
    <t>6229********9060</t>
  </si>
  <si>
    <t>130721********1423</t>
  </si>
  <si>
    <t>田*英</t>
  </si>
  <si>
    <t>130721********3626</t>
  </si>
  <si>
    <t>130721********3829</t>
  </si>
  <si>
    <t>130721********4620</t>
  </si>
  <si>
    <t>130721********1639</t>
  </si>
  <si>
    <t>任*雨</t>
  </si>
  <si>
    <t>6229********0284</t>
  </si>
  <si>
    <t>130721********5837</t>
  </si>
  <si>
    <t>130721********1621</t>
  </si>
  <si>
    <t>130721********3117</t>
  </si>
  <si>
    <t>6229********4981</t>
  </si>
  <si>
    <t>130721********5113</t>
  </si>
  <si>
    <t>6229********0748</t>
  </si>
  <si>
    <t>130721********5821</t>
  </si>
  <si>
    <t>郭*欢</t>
  </si>
  <si>
    <t>6229********0146</t>
  </si>
  <si>
    <t>130721********3118</t>
  </si>
  <si>
    <t>130721********4036</t>
  </si>
  <si>
    <t>6229********3809</t>
  </si>
  <si>
    <t>130721********5140</t>
  </si>
  <si>
    <t>130721********1615</t>
  </si>
  <si>
    <t>130721********513X</t>
  </si>
  <si>
    <t>陈*安</t>
  </si>
  <si>
    <t>6229********8010</t>
  </si>
  <si>
    <t>130721********3137</t>
  </si>
  <si>
    <t>130721********5142</t>
  </si>
  <si>
    <t>6229********8159</t>
  </si>
  <si>
    <t>130721********0523</t>
  </si>
  <si>
    <t>施*秀</t>
  </si>
  <si>
    <t>6229********2037</t>
  </si>
  <si>
    <t>130721********4018</t>
  </si>
  <si>
    <t>130721********4612</t>
  </si>
  <si>
    <t>6229********9823</t>
  </si>
  <si>
    <t>130723********0017</t>
  </si>
  <si>
    <t>130725********0024</t>
  </si>
  <si>
    <t>130727********2686</t>
  </si>
  <si>
    <t>130727********3722</t>
  </si>
  <si>
    <t>6229********3066</t>
  </si>
  <si>
    <t>130727********3725</t>
  </si>
  <si>
    <t>赵*盼</t>
  </si>
  <si>
    <t>6229********0764</t>
  </si>
  <si>
    <t>130727********2220</t>
  </si>
  <si>
    <t>6229********8858</t>
  </si>
  <si>
    <t>130728********8044</t>
  </si>
  <si>
    <t>130731********5417</t>
  </si>
  <si>
    <t>6229********9523</t>
  </si>
  <si>
    <t>130732********1556</t>
  </si>
  <si>
    <t>逯*</t>
  </si>
  <si>
    <t>130733********0018</t>
  </si>
  <si>
    <t>冯*彬</t>
  </si>
  <si>
    <t>131128********0616</t>
  </si>
  <si>
    <t>6229********7608</t>
  </si>
  <si>
    <t>132523********3124</t>
  </si>
  <si>
    <t>132526********0533</t>
  </si>
  <si>
    <t>郝*静</t>
  </si>
  <si>
    <t>132526********0829</t>
  </si>
  <si>
    <t>132527********0072</t>
  </si>
  <si>
    <t>132530********0926</t>
  </si>
  <si>
    <t>陈*路</t>
  </si>
  <si>
    <t>6229********0000</t>
  </si>
  <si>
    <t>133022********1516</t>
  </si>
  <si>
    <t>6229********2373</t>
  </si>
  <si>
    <t>152529********0014</t>
  </si>
  <si>
    <t>雷*阳</t>
  </si>
  <si>
    <t>410425********6057</t>
  </si>
  <si>
    <t>130130********2126</t>
  </si>
  <si>
    <t>130183********1296</t>
  </si>
  <si>
    <t>130624********0228</t>
  </si>
  <si>
    <t>窦*涛</t>
  </si>
  <si>
    <t>6229********5890</t>
  </si>
  <si>
    <t>130627********0659</t>
  </si>
  <si>
    <t>范*玉</t>
  </si>
  <si>
    <t>130627********0103</t>
  </si>
  <si>
    <t>齐*峰</t>
  </si>
  <si>
    <t>130634********0951</t>
  </si>
  <si>
    <t>130702********0338</t>
  </si>
  <si>
    <t>6229********1693</t>
  </si>
  <si>
    <t>130702********0910</t>
  </si>
  <si>
    <t>130702********2125</t>
  </si>
  <si>
    <t>130702********1231</t>
  </si>
  <si>
    <t>130702********2167</t>
  </si>
  <si>
    <t>6229********5405</t>
  </si>
  <si>
    <t>130703********0615</t>
  </si>
  <si>
    <t>130703********0629</t>
  </si>
  <si>
    <t>130703********2417</t>
  </si>
  <si>
    <t>130703********2412</t>
  </si>
  <si>
    <t>6229********4901</t>
  </si>
  <si>
    <t>130703********1241</t>
  </si>
  <si>
    <t>6229********3457</t>
  </si>
  <si>
    <t>130703********1519</t>
  </si>
  <si>
    <t>孙*婧</t>
  </si>
  <si>
    <t>130703********0927</t>
  </si>
  <si>
    <t>张*蕾</t>
  </si>
  <si>
    <t>6229********5923</t>
  </si>
  <si>
    <t>130703********2427</t>
  </si>
  <si>
    <t>6229********3615</t>
  </si>
  <si>
    <t>130703********1513</t>
  </si>
  <si>
    <t>韩*秀</t>
  </si>
  <si>
    <t>6229********6455</t>
  </si>
  <si>
    <t>130704********0021</t>
  </si>
  <si>
    <t>6229********0539</t>
  </si>
  <si>
    <t>130705********0314</t>
  </si>
  <si>
    <t>杨*森</t>
  </si>
  <si>
    <t>6229********6457</t>
  </si>
  <si>
    <t>池*彪</t>
  </si>
  <si>
    <t>6229********4016</t>
  </si>
  <si>
    <t>130722********253X</t>
  </si>
  <si>
    <t>130723********0035</t>
  </si>
  <si>
    <t>全*</t>
  </si>
  <si>
    <t>130723********4916</t>
  </si>
  <si>
    <t>黄*昕</t>
  </si>
  <si>
    <t>130724********0011</t>
  </si>
  <si>
    <t>130724********2516</t>
  </si>
  <si>
    <t>130727********051X</t>
  </si>
  <si>
    <t>130728********402X</t>
  </si>
  <si>
    <t>130728********352X</t>
  </si>
  <si>
    <t>韩*霞</t>
  </si>
  <si>
    <t>130729********2126</t>
  </si>
  <si>
    <t>田*爱</t>
  </si>
  <si>
    <t>130729********1025</t>
  </si>
  <si>
    <t>130729********161X</t>
  </si>
  <si>
    <t>130730********5610</t>
  </si>
  <si>
    <t>6229********4153</t>
  </si>
  <si>
    <t>130730********141X</t>
  </si>
  <si>
    <t>胡*慧</t>
  </si>
  <si>
    <t>130730********4247</t>
  </si>
  <si>
    <t>130731********1527</t>
  </si>
  <si>
    <t>6229********6782</t>
  </si>
  <si>
    <t>130732********3098</t>
  </si>
  <si>
    <t>6229********2557</t>
  </si>
  <si>
    <t>130732********0022</t>
  </si>
  <si>
    <t>刘*瑀</t>
  </si>
  <si>
    <t>6229********1382</t>
  </si>
  <si>
    <t>130804********0062</t>
  </si>
  <si>
    <t>130821********1541</t>
  </si>
  <si>
    <t>钱*洋</t>
  </si>
  <si>
    <t>130825********1031</t>
  </si>
  <si>
    <t>131182********2641</t>
  </si>
  <si>
    <t>姜*明</t>
  </si>
  <si>
    <t>6229********4945</t>
  </si>
  <si>
    <t>132521********6317</t>
  </si>
  <si>
    <t>阎*山</t>
  </si>
  <si>
    <t>132521********6312</t>
  </si>
  <si>
    <t>132522********0020</t>
  </si>
  <si>
    <t>132523********0621</t>
  </si>
  <si>
    <t>132524********0662</t>
  </si>
  <si>
    <t>6229********7926</t>
  </si>
  <si>
    <t>132524********0023</t>
  </si>
  <si>
    <t>陶*龙</t>
  </si>
  <si>
    <t>6229********1524</t>
  </si>
  <si>
    <t>132524********0051</t>
  </si>
  <si>
    <t>张*宏</t>
  </si>
  <si>
    <t>132526********0515</t>
  </si>
  <si>
    <t>6229********7934</t>
  </si>
  <si>
    <t>132528********3519</t>
  </si>
  <si>
    <t>於*娥</t>
  </si>
  <si>
    <t>6229********4440</t>
  </si>
  <si>
    <t>132528********2124</t>
  </si>
  <si>
    <t>6229********3750</t>
  </si>
  <si>
    <t>132529********1813</t>
  </si>
  <si>
    <t>6229********9386</t>
  </si>
  <si>
    <t>132529********1815</t>
  </si>
  <si>
    <t>132628********0026</t>
  </si>
  <si>
    <t>133025********6447</t>
  </si>
  <si>
    <t>6229********8587</t>
  </si>
  <si>
    <t>152527********4218</t>
  </si>
  <si>
    <t>230281********0954</t>
  </si>
  <si>
    <t>130702********241X</t>
  </si>
  <si>
    <t>130702********1210</t>
  </si>
  <si>
    <t>130702********2432</t>
  </si>
  <si>
    <t>乔*广</t>
  </si>
  <si>
    <t>6229********1595</t>
  </si>
  <si>
    <t>130702********091X</t>
  </si>
  <si>
    <t>肖*燕</t>
  </si>
  <si>
    <t>6229********5476</t>
  </si>
  <si>
    <t>130703********1516</t>
  </si>
  <si>
    <t>郑*东</t>
  </si>
  <si>
    <t>130721********4011</t>
  </si>
  <si>
    <t>130721********1319</t>
  </si>
  <si>
    <t>6229********4863</t>
  </si>
  <si>
    <t>130721********5115</t>
  </si>
  <si>
    <t>李*晨</t>
  </si>
  <si>
    <t>130721********0513</t>
  </si>
  <si>
    <t>130721********261X</t>
  </si>
  <si>
    <t>张*臣</t>
  </si>
  <si>
    <t>130721********0537</t>
  </si>
  <si>
    <t>130722********3814</t>
  </si>
  <si>
    <t>胡*伟</t>
  </si>
  <si>
    <t>6229********3329</t>
  </si>
  <si>
    <t>130722********6710</t>
  </si>
  <si>
    <t>130722********1724</t>
  </si>
  <si>
    <t>130725********0812</t>
  </si>
  <si>
    <t>130726********6937</t>
  </si>
  <si>
    <t>郝*刚</t>
  </si>
  <si>
    <t>130727********0515</t>
  </si>
  <si>
    <t>130728********5021</t>
  </si>
  <si>
    <t>王*建</t>
  </si>
  <si>
    <t>130728********8013</t>
  </si>
  <si>
    <t>马*源</t>
  </si>
  <si>
    <t>130729********2111</t>
  </si>
  <si>
    <t>6229********5060</t>
  </si>
  <si>
    <t>130729********1627</t>
  </si>
  <si>
    <t>6229********3875</t>
  </si>
  <si>
    <t>130731********2432</t>
  </si>
  <si>
    <t>130902********0643</t>
  </si>
  <si>
    <t>骆*东</t>
  </si>
  <si>
    <t>6229********2209</t>
  </si>
  <si>
    <t>130922********2010</t>
  </si>
  <si>
    <t>杜*祥</t>
  </si>
  <si>
    <t>130925********5277</t>
  </si>
  <si>
    <t>130984********2442</t>
  </si>
  <si>
    <t>6229********6169</t>
  </si>
  <si>
    <t>132521********0818</t>
  </si>
  <si>
    <t>132523********1132</t>
  </si>
  <si>
    <t>白*云</t>
  </si>
  <si>
    <t>6229********6871</t>
  </si>
  <si>
    <t>132527********0022</t>
  </si>
  <si>
    <t>高*季</t>
  </si>
  <si>
    <t>140226********0010</t>
  </si>
  <si>
    <t>6229********1842</t>
  </si>
  <si>
    <t>152527********2110</t>
  </si>
  <si>
    <t>130703********2113</t>
  </si>
  <si>
    <t>130705********0326</t>
  </si>
  <si>
    <t>130705********0939</t>
  </si>
  <si>
    <t>刘*钢</t>
  </si>
  <si>
    <t>130721********3216</t>
  </si>
  <si>
    <t>冯*春</t>
  </si>
  <si>
    <t>6229********4474</t>
  </si>
  <si>
    <t>130721********4617</t>
  </si>
  <si>
    <t>130727********2429</t>
  </si>
  <si>
    <t>130733********0065</t>
  </si>
  <si>
    <t>杨*婷</t>
  </si>
  <si>
    <t>6229********5808</t>
  </si>
  <si>
    <t>130733********0024</t>
  </si>
  <si>
    <t>6229********5965</t>
  </si>
  <si>
    <t>132533********0027</t>
  </si>
  <si>
    <t>6229********8538</t>
  </si>
  <si>
    <t>130702********0670</t>
  </si>
  <si>
    <t>130702********2115</t>
  </si>
  <si>
    <t>杨*康</t>
  </si>
  <si>
    <t>6229********4234</t>
  </si>
  <si>
    <t>130702********0611</t>
  </si>
  <si>
    <t>胡*贤</t>
  </si>
  <si>
    <t>6229********9315</t>
  </si>
  <si>
    <t>130703********2136</t>
  </si>
  <si>
    <t>翟*春</t>
  </si>
  <si>
    <t>130721********2021</t>
  </si>
  <si>
    <t>洪*东</t>
  </si>
  <si>
    <t>130721********3619</t>
  </si>
  <si>
    <t>孙*宏</t>
  </si>
  <si>
    <t>6229********5174</t>
  </si>
  <si>
    <t>130722********5137</t>
  </si>
  <si>
    <t>130726********0057</t>
  </si>
  <si>
    <t>130728********0012</t>
  </si>
  <si>
    <t>6229********8605</t>
  </si>
  <si>
    <t>130728********0039</t>
  </si>
  <si>
    <t>130728********0057</t>
  </si>
  <si>
    <t>6229********7861</t>
  </si>
  <si>
    <t>130729********3229</t>
  </si>
  <si>
    <t>闫*明</t>
  </si>
  <si>
    <t>130729********0052</t>
  </si>
  <si>
    <t>何*蕾</t>
  </si>
  <si>
    <t>130729********2142</t>
  </si>
  <si>
    <t>武*凤</t>
  </si>
  <si>
    <t>6229********9947</t>
  </si>
  <si>
    <t>130729********1922</t>
  </si>
  <si>
    <t>樊*晶</t>
  </si>
  <si>
    <t>130729********1026</t>
  </si>
  <si>
    <t>130729********373X</t>
  </si>
  <si>
    <t>6229********0444</t>
  </si>
  <si>
    <t>130729********2541</t>
  </si>
  <si>
    <t>6229********0573</t>
  </si>
  <si>
    <t>130729********1013</t>
  </si>
  <si>
    <t>李*祥</t>
  </si>
  <si>
    <t>6229********8397</t>
  </si>
  <si>
    <t>130729********0019</t>
  </si>
  <si>
    <t>阎*</t>
  </si>
  <si>
    <t>6229********8713</t>
  </si>
  <si>
    <t>130729********0819</t>
  </si>
  <si>
    <t>李*晴</t>
  </si>
  <si>
    <t>130729********3726</t>
  </si>
  <si>
    <t>乔*明</t>
  </si>
  <si>
    <t>130729********2915</t>
  </si>
  <si>
    <t>田*华</t>
  </si>
  <si>
    <t>6229********4489</t>
  </si>
  <si>
    <t>132423********4328</t>
  </si>
  <si>
    <t>132428********1220</t>
  </si>
  <si>
    <t>封*军</t>
  </si>
  <si>
    <t>6229********4295</t>
  </si>
  <si>
    <t>132527********2531</t>
  </si>
  <si>
    <t>贺*云</t>
  </si>
  <si>
    <t>6229********1646</t>
  </si>
  <si>
    <t>132527********2513</t>
  </si>
  <si>
    <t>132528********3713</t>
  </si>
  <si>
    <t>132528********1419</t>
  </si>
  <si>
    <t>132528********3725</t>
  </si>
  <si>
    <t>132528********083X</t>
  </si>
  <si>
    <t>6229********8602</t>
  </si>
  <si>
    <t>132528********2511</t>
  </si>
  <si>
    <t>靳*荣</t>
  </si>
  <si>
    <t>6229********5839</t>
  </si>
  <si>
    <t>132528********3728</t>
  </si>
  <si>
    <t>方*年</t>
  </si>
  <si>
    <t>132528********0011</t>
  </si>
  <si>
    <t>田*苹</t>
  </si>
  <si>
    <t>6229********0417</t>
  </si>
  <si>
    <t>132530********2844</t>
  </si>
  <si>
    <t>6229********0159</t>
  </si>
  <si>
    <t>142430********2421</t>
  </si>
  <si>
    <t>130702********2113</t>
  </si>
  <si>
    <t>130706********003X</t>
  </si>
  <si>
    <t>6229********6088</t>
  </si>
  <si>
    <t>130706********0311</t>
  </si>
  <si>
    <t>6229********6973</t>
  </si>
  <si>
    <t>130729********2956</t>
  </si>
  <si>
    <t>田*钱</t>
  </si>
  <si>
    <t>130730********2225</t>
  </si>
  <si>
    <t>130731********001X</t>
  </si>
  <si>
    <t>6229********3801</t>
  </si>
  <si>
    <t>130731********1536</t>
  </si>
  <si>
    <t>张*根</t>
  </si>
  <si>
    <t>6229********4931</t>
  </si>
  <si>
    <t>130731********2418</t>
  </si>
  <si>
    <t>130731********1544</t>
  </si>
  <si>
    <t>130731********3424</t>
  </si>
  <si>
    <t>6229********2612</t>
  </si>
  <si>
    <t>130731********0038</t>
  </si>
  <si>
    <t>6229********7436</t>
  </si>
  <si>
    <t>130731********0324</t>
  </si>
  <si>
    <t>6229********8171</t>
  </si>
  <si>
    <t>130731********0028</t>
  </si>
  <si>
    <t>6229********0226</t>
  </si>
  <si>
    <t>130731********0015</t>
  </si>
  <si>
    <t>米*</t>
  </si>
  <si>
    <t>130731********0046</t>
  </si>
  <si>
    <t>130731********0919</t>
  </si>
  <si>
    <t>焦*利</t>
  </si>
  <si>
    <t>6229********0026</t>
  </si>
  <si>
    <t>130731********201X</t>
  </si>
  <si>
    <t>董*宇</t>
  </si>
  <si>
    <t>6229********1392</t>
  </si>
  <si>
    <t>130731********0074</t>
  </si>
  <si>
    <t>130731********2610</t>
  </si>
  <si>
    <t>132530********223X</t>
  </si>
  <si>
    <t>132530********5836</t>
  </si>
  <si>
    <t>132530********1223</t>
  </si>
  <si>
    <t>132530********001X</t>
  </si>
  <si>
    <t>田*燕</t>
  </si>
  <si>
    <t>132530********0627</t>
  </si>
  <si>
    <t>6229********3552</t>
  </si>
  <si>
    <t>132530********0011</t>
  </si>
  <si>
    <t>段*君</t>
  </si>
  <si>
    <t>140221********7961</t>
  </si>
  <si>
    <t>郑*清</t>
  </si>
  <si>
    <t>130702********2114</t>
  </si>
  <si>
    <t>6229********7619</t>
  </si>
  <si>
    <t>130732********0017</t>
  </si>
  <si>
    <t>130732********1833</t>
  </si>
  <si>
    <t>季*飞</t>
  </si>
  <si>
    <t>130732********0716</t>
  </si>
  <si>
    <t>6229********1510</t>
  </si>
  <si>
    <t>130732********0049</t>
  </si>
  <si>
    <t>6229********7992</t>
  </si>
  <si>
    <t>132532********0726</t>
  </si>
  <si>
    <t>晋*君</t>
  </si>
  <si>
    <t>132532********2298</t>
  </si>
  <si>
    <t>132532********2354</t>
  </si>
  <si>
    <t>6229********0353</t>
  </si>
  <si>
    <t>132532********0025</t>
  </si>
  <si>
    <t>130702********0377</t>
  </si>
  <si>
    <t>王*琴</t>
  </si>
  <si>
    <t>130705********0029</t>
  </si>
  <si>
    <t>肖*博</t>
  </si>
  <si>
    <t>130705********1835</t>
  </si>
  <si>
    <t>130705********7011</t>
  </si>
  <si>
    <t>6229********6266</t>
  </si>
  <si>
    <t>130705********7017</t>
  </si>
  <si>
    <t>6229********3400</t>
  </si>
  <si>
    <t>130705********1510</t>
  </si>
  <si>
    <t>6229********3541</t>
  </si>
  <si>
    <t>130705********0639</t>
  </si>
  <si>
    <t>6229********0830</t>
  </si>
  <si>
    <t>130721********3218</t>
  </si>
  <si>
    <t>米*媛</t>
  </si>
  <si>
    <t>6229********6436</t>
  </si>
  <si>
    <t>130721********3627</t>
  </si>
  <si>
    <t>张*清</t>
  </si>
  <si>
    <t>金*海</t>
  </si>
  <si>
    <t>130721********5810</t>
  </si>
  <si>
    <t>6229********9188</t>
  </si>
  <si>
    <t>130727********241X</t>
  </si>
  <si>
    <t>郝*平</t>
  </si>
  <si>
    <t>132524********071X</t>
  </si>
  <si>
    <t>152221********2026</t>
  </si>
  <si>
    <t>130225********0026</t>
  </si>
  <si>
    <t>张*琴</t>
  </si>
  <si>
    <t>130702********0323</t>
  </si>
  <si>
    <t>6229********6514</t>
  </si>
  <si>
    <t>130702********0329</t>
  </si>
  <si>
    <t>130702********0019</t>
  </si>
  <si>
    <t>130703********2431</t>
  </si>
  <si>
    <t>130703********0944</t>
  </si>
  <si>
    <t>吴*蔚</t>
  </si>
  <si>
    <t>130703********211X</t>
  </si>
  <si>
    <t>130703********0911</t>
  </si>
  <si>
    <t>6229********5704</t>
  </si>
  <si>
    <t>130705********0911</t>
  </si>
  <si>
    <t>许*元</t>
  </si>
  <si>
    <t>6229********3516</t>
  </si>
  <si>
    <t>130721********0531</t>
  </si>
  <si>
    <t>6229********0232</t>
  </si>
  <si>
    <t>130721********2014</t>
  </si>
  <si>
    <t>6229********3298</t>
  </si>
  <si>
    <t>130722********0016</t>
  </si>
  <si>
    <t>卫*东</t>
  </si>
  <si>
    <t>130722********4316</t>
  </si>
  <si>
    <t>6229********6507</t>
  </si>
  <si>
    <t>130722********5119</t>
  </si>
  <si>
    <t>130722********3015</t>
  </si>
  <si>
    <t>李*非</t>
  </si>
  <si>
    <t>6229********2030</t>
  </si>
  <si>
    <t>130723********4912</t>
  </si>
  <si>
    <t>6229********5216</t>
  </si>
  <si>
    <t>130723********2533</t>
  </si>
  <si>
    <t>6229********6978</t>
  </si>
  <si>
    <t>130723********1714</t>
  </si>
  <si>
    <t>6229********2751</t>
  </si>
  <si>
    <t>130724********3819</t>
  </si>
  <si>
    <t>130725********1948</t>
  </si>
  <si>
    <t>130726********1934</t>
  </si>
  <si>
    <t>6229********5120</t>
  </si>
  <si>
    <t>130726********2211</t>
  </si>
  <si>
    <t>130728********0029</t>
  </si>
  <si>
    <t>蔡*晶</t>
  </si>
  <si>
    <t>6229********1119</t>
  </si>
  <si>
    <t>130728********002X</t>
  </si>
  <si>
    <t>6229********0097</t>
  </si>
  <si>
    <t>130728********4014</t>
  </si>
  <si>
    <t>130729********0853</t>
  </si>
  <si>
    <t>蔡*燕</t>
  </si>
  <si>
    <t>130730********522X</t>
  </si>
  <si>
    <t>郜*薇</t>
  </si>
  <si>
    <t>6229********0907</t>
  </si>
  <si>
    <t>130733********1223</t>
  </si>
  <si>
    <t>131002********1011</t>
  </si>
  <si>
    <t>132337********3618</t>
  </si>
  <si>
    <t>132521********0071</t>
  </si>
  <si>
    <t>132524********2162</t>
  </si>
  <si>
    <t>刘*茂</t>
  </si>
  <si>
    <t>132525********2218</t>
  </si>
  <si>
    <t>姚*清</t>
  </si>
  <si>
    <t>132526********289X</t>
  </si>
  <si>
    <t>132526********4356</t>
  </si>
  <si>
    <t>6229********7388</t>
  </si>
  <si>
    <t>132528********0532</t>
  </si>
  <si>
    <t>韩*光</t>
  </si>
  <si>
    <t>6229********6960</t>
  </si>
  <si>
    <t>152502********3318</t>
  </si>
  <si>
    <t>丁*玉</t>
  </si>
  <si>
    <t>6229********7003</t>
  </si>
  <si>
    <t>413026********7523</t>
  </si>
  <si>
    <t>6229********9806</t>
  </si>
  <si>
    <t>430521********3790</t>
  </si>
  <si>
    <t>6229********6172</t>
  </si>
  <si>
    <t>511324********515X</t>
  </si>
  <si>
    <t>牛*君</t>
  </si>
  <si>
    <t>6229********7481</t>
  </si>
  <si>
    <t>130121********0825</t>
  </si>
  <si>
    <t>姬*党</t>
  </si>
  <si>
    <t>130130********3312</t>
  </si>
  <si>
    <t>郑*会</t>
  </si>
  <si>
    <t>130634********0972</t>
  </si>
  <si>
    <t>刘*光</t>
  </si>
  <si>
    <t>6229********1123</t>
  </si>
  <si>
    <t>130703********1512</t>
  </si>
  <si>
    <t>6229********4702</t>
  </si>
  <si>
    <t>130705********0918</t>
  </si>
  <si>
    <t>130705********2415</t>
  </si>
  <si>
    <t>6229********0836</t>
  </si>
  <si>
    <t>130721********3235</t>
  </si>
  <si>
    <t>130721********3617</t>
  </si>
  <si>
    <t>时*文</t>
  </si>
  <si>
    <t>130721********2045</t>
  </si>
  <si>
    <t>130722********3419</t>
  </si>
  <si>
    <t>付*民</t>
  </si>
  <si>
    <t>130722********3829</t>
  </si>
  <si>
    <t>安*龙</t>
  </si>
  <si>
    <t>130722********3410</t>
  </si>
  <si>
    <t>冀*刚</t>
  </si>
  <si>
    <t>6229********1155</t>
  </si>
  <si>
    <t>130722********1712</t>
  </si>
  <si>
    <t>席*宏</t>
  </si>
  <si>
    <t>130722********3025</t>
  </si>
  <si>
    <t>6229********4992</t>
  </si>
  <si>
    <t>130722********8042</t>
  </si>
  <si>
    <t>6229********8998</t>
  </si>
  <si>
    <t>130722********3017</t>
  </si>
  <si>
    <t>130722********0832</t>
  </si>
  <si>
    <t>6229********3631</t>
  </si>
  <si>
    <t>130722********3810</t>
  </si>
  <si>
    <t>高*斌</t>
  </si>
  <si>
    <t>6229********2525</t>
  </si>
  <si>
    <t>130722********3423</t>
  </si>
  <si>
    <t>6229********9767</t>
  </si>
  <si>
    <t>130722********2124</t>
  </si>
  <si>
    <t>130722********2117</t>
  </si>
  <si>
    <t>130722********5113</t>
  </si>
  <si>
    <t>张*鑫</t>
  </si>
  <si>
    <t>6229********4148</t>
  </si>
  <si>
    <t>130722********5712</t>
  </si>
  <si>
    <t>130723********5518</t>
  </si>
  <si>
    <t>130723********3225</t>
  </si>
  <si>
    <t>130723********3226</t>
  </si>
  <si>
    <t>6229********5635</t>
  </si>
  <si>
    <t>130723********1216</t>
  </si>
  <si>
    <t>6229********4131</t>
  </si>
  <si>
    <t>130723********0028</t>
  </si>
  <si>
    <t>牛*明</t>
  </si>
  <si>
    <t>130723********1732</t>
  </si>
  <si>
    <t>6229********4691</t>
  </si>
  <si>
    <t>130724********4112</t>
  </si>
  <si>
    <t>殷*龙</t>
  </si>
  <si>
    <t>130724********4113</t>
  </si>
  <si>
    <t>陶*绣</t>
  </si>
  <si>
    <t>130724********3826</t>
  </si>
  <si>
    <t>何*颖</t>
  </si>
  <si>
    <t>130725********0664</t>
  </si>
  <si>
    <t>130727********1475</t>
  </si>
  <si>
    <t>徐*静</t>
  </si>
  <si>
    <t>130727********3523</t>
  </si>
  <si>
    <t>6229********9340</t>
  </si>
  <si>
    <t>130730********2212</t>
  </si>
  <si>
    <t>130731********522X</t>
  </si>
  <si>
    <t>130732********0676</t>
  </si>
  <si>
    <t>任*林</t>
  </si>
  <si>
    <t>131125********1814</t>
  </si>
  <si>
    <t>6229********7668</t>
  </si>
  <si>
    <t>132521********2525</t>
  </si>
  <si>
    <t>牛*女</t>
  </si>
  <si>
    <t>6229********9867</t>
  </si>
  <si>
    <t>132521********2163</t>
  </si>
  <si>
    <t>武*河</t>
  </si>
  <si>
    <t>6229********1071</t>
  </si>
  <si>
    <t>132521********7437</t>
  </si>
  <si>
    <t>132521********4716</t>
  </si>
  <si>
    <t>靳*云</t>
  </si>
  <si>
    <t>6229********8390</t>
  </si>
  <si>
    <t>132521********1741</t>
  </si>
  <si>
    <t>132521********631X</t>
  </si>
  <si>
    <t>132522********082X</t>
  </si>
  <si>
    <t>132522********451X</t>
  </si>
  <si>
    <t>马*勇</t>
  </si>
  <si>
    <t>6229********0593</t>
  </si>
  <si>
    <t>132522********2510</t>
  </si>
  <si>
    <t>132522********2512</t>
  </si>
  <si>
    <t>6229********4629</t>
  </si>
  <si>
    <t>132523********0319</t>
  </si>
  <si>
    <t>132523********0318</t>
  </si>
  <si>
    <t>6229********1827</t>
  </si>
  <si>
    <t>132525********3922</t>
  </si>
  <si>
    <t>邢*峰</t>
  </si>
  <si>
    <t>132527********0070</t>
  </si>
  <si>
    <t>132528********3912</t>
  </si>
  <si>
    <t>胡*强</t>
  </si>
  <si>
    <t>132529********2213</t>
  </si>
  <si>
    <t>陈*方</t>
  </si>
  <si>
    <t>132529********5014</t>
  </si>
  <si>
    <t>6229********6303</t>
  </si>
  <si>
    <t>142634********342X</t>
  </si>
  <si>
    <t>150923********4225</t>
  </si>
  <si>
    <t>6229********5734</t>
  </si>
  <si>
    <t>152301********002X</t>
  </si>
  <si>
    <t>赵*峰</t>
  </si>
  <si>
    <t>152527********3913</t>
  </si>
  <si>
    <t>152529********3010</t>
  </si>
  <si>
    <t>410402********5687</t>
  </si>
  <si>
    <t>130733********0716</t>
  </si>
  <si>
    <t>130184********1049</t>
  </si>
  <si>
    <t>黄*银</t>
  </si>
  <si>
    <t>6229********5746</t>
  </si>
  <si>
    <t>130726********0416</t>
  </si>
  <si>
    <t>130726********0018</t>
  </si>
  <si>
    <t>130726********0031</t>
  </si>
  <si>
    <t>130726********3319</t>
  </si>
  <si>
    <t>6229********7822</t>
  </si>
  <si>
    <t>130726********3514</t>
  </si>
  <si>
    <t>130726********0411</t>
  </si>
  <si>
    <t>贺*兵</t>
  </si>
  <si>
    <t>130726********2212</t>
  </si>
  <si>
    <t>6229********8780</t>
  </si>
  <si>
    <t>130726********2238</t>
  </si>
  <si>
    <t>130726********332X</t>
  </si>
  <si>
    <t>魏*峰</t>
  </si>
  <si>
    <t>130726********2232</t>
  </si>
  <si>
    <t>130726********2816</t>
  </si>
  <si>
    <t>130726********193X</t>
  </si>
  <si>
    <t>6229********8401</t>
  </si>
  <si>
    <t>130726********0089</t>
  </si>
  <si>
    <t>许*学</t>
  </si>
  <si>
    <t>6229********5277</t>
  </si>
  <si>
    <t>130726********3911</t>
  </si>
  <si>
    <t>130726********0022</t>
  </si>
  <si>
    <t>冯*婷</t>
  </si>
  <si>
    <t>6229********7825</t>
  </si>
  <si>
    <t>130726********1322</t>
  </si>
  <si>
    <t>6229********4874</t>
  </si>
  <si>
    <t>130726********2217</t>
  </si>
  <si>
    <t>霍*阳</t>
  </si>
  <si>
    <t>6229********6211</t>
  </si>
  <si>
    <t>130726********7319</t>
  </si>
  <si>
    <t>夏*富</t>
  </si>
  <si>
    <t>130726********0432</t>
  </si>
  <si>
    <t>6229********5726</t>
  </si>
  <si>
    <t>130726********2511</t>
  </si>
  <si>
    <t>130726********3512</t>
  </si>
  <si>
    <t>6229********1362</t>
  </si>
  <si>
    <t>130726********3511</t>
  </si>
  <si>
    <t>贾*鸽</t>
  </si>
  <si>
    <t>130726********0086</t>
  </si>
  <si>
    <t>胡*达</t>
  </si>
  <si>
    <t>6229********2884</t>
  </si>
  <si>
    <t>130726********1612</t>
  </si>
  <si>
    <t>130726********0030</t>
  </si>
  <si>
    <t>130726********0029</t>
  </si>
  <si>
    <t>任*蔚</t>
  </si>
  <si>
    <t>6229********2208</t>
  </si>
  <si>
    <t>130726********0437</t>
  </si>
  <si>
    <t>6229********8074</t>
  </si>
  <si>
    <t>130726********1312</t>
  </si>
  <si>
    <t>130726********2214</t>
  </si>
  <si>
    <t>6229********8438</t>
  </si>
  <si>
    <t>130726********4715</t>
  </si>
  <si>
    <t>6229********5957</t>
  </si>
  <si>
    <t>130726********3111</t>
  </si>
  <si>
    <t>付*飞</t>
  </si>
  <si>
    <t>6229********3862</t>
  </si>
  <si>
    <t>130727********0016</t>
  </si>
  <si>
    <t>6229********8262</t>
  </si>
  <si>
    <t>132424********4425</t>
  </si>
  <si>
    <t>亢*芹</t>
  </si>
  <si>
    <t>6229********8482</t>
  </si>
  <si>
    <t>132525********452X</t>
  </si>
  <si>
    <t>刘*苹</t>
  </si>
  <si>
    <t>132525********2526</t>
  </si>
  <si>
    <t>6229********8300</t>
  </si>
  <si>
    <t>132525********3329</t>
  </si>
  <si>
    <t>132525********0031</t>
  </si>
  <si>
    <t>132525********6122</t>
  </si>
  <si>
    <t>6229********9862</t>
  </si>
  <si>
    <t>132525********311X</t>
  </si>
  <si>
    <t>屈*兰</t>
  </si>
  <si>
    <t>6229********1806</t>
  </si>
  <si>
    <t>132525********6529</t>
  </si>
  <si>
    <t>6229********7209</t>
  </si>
  <si>
    <t>132525********0016</t>
  </si>
  <si>
    <t>杜*斌</t>
  </si>
  <si>
    <t>6229********2748</t>
  </si>
  <si>
    <t>132525********1917</t>
  </si>
  <si>
    <t>苑*程</t>
  </si>
  <si>
    <t>6229********9583</t>
  </si>
  <si>
    <t>132525********2812</t>
  </si>
  <si>
    <t>张*毅</t>
  </si>
  <si>
    <t>132525********2870</t>
  </si>
  <si>
    <t>132525********612X</t>
  </si>
  <si>
    <t>穆*斌</t>
  </si>
  <si>
    <t>6229********8190</t>
  </si>
  <si>
    <t>132526********1059</t>
  </si>
  <si>
    <t>尚*芳</t>
  </si>
  <si>
    <t>6229********6716</t>
  </si>
  <si>
    <t>132526********0026</t>
  </si>
  <si>
    <t>武*生</t>
  </si>
  <si>
    <t>132527********4510</t>
  </si>
  <si>
    <t>140202********6515</t>
  </si>
  <si>
    <t>孙*芝</t>
  </si>
  <si>
    <t>6229********4685</t>
  </si>
  <si>
    <t>142123********382X</t>
  </si>
  <si>
    <t>6229********1204</t>
  </si>
  <si>
    <t>152530********3621</t>
  </si>
  <si>
    <t>152531********0027</t>
  </si>
  <si>
    <t>130724********1126</t>
  </si>
  <si>
    <t>王*坡</t>
  </si>
  <si>
    <t>412921********5554</t>
  </si>
  <si>
    <t>马*宽</t>
  </si>
  <si>
    <t>130126********033X</t>
  </si>
  <si>
    <t>6229********0892</t>
  </si>
  <si>
    <t>130223********0365</t>
  </si>
  <si>
    <t>邬*贵</t>
  </si>
  <si>
    <t>130702********0931</t>
  </si>
  <si>
    <t>谢*利</t>
  </si>
  <si>
    <t>130702********0614</t>
  </si>
  <si>
    <t>孙*月</t>
  </si>
  <si>
    <t>6229********9507</t>
  </si>
  <si>
    <t>130702********0316</t>
  </si>
  <si>
    <t>马*健</t>
  </si>
  <si>
    <t>130702********0976</t>
  </si>
  <si>
    <t>刘*璐</t>
  </si>
  <si>
    <t>130702********2137</t>
  </si>
  <si>
    <t>130702********0929</t>
  </si>
  <si>
    <t>岳*云</t>
  </si>
  <si>
    <t>6229********9168</t>
  </si>
  <si>
    <t>6229********5629</t>
  </si>
  <si>
    <t>130703********1535</t>
  </si>
  <si>
    <t>6229********0409</t>
  </si>
  <si>
    <t>130703********1854</t>
  </si>
  <si>
    <t>任*斌</t>
  </si>
  <si>
    <t>130703********2114</t>
  </si>
  <si>
    <t>6229********1544</t>
  </si>
  <si>
    <t>130703********0931</t>
  </si>
  <si>
    <t>陈*媛</t>
  </si>
  <si>
    <t>6229********3010</t>
  </si>
  <si>
    <t>130703********0323</t>
  </si>
  <si>
    <t>6229********2610</t>
  </si>
  <si>
    <t>130703********1510</t>
  </si>
  <si>
    <t>张*媛</t>
  </si>
  <si>
    <t>130703********1247</t>
  </si>
  <si>
    <t>6229********1563</t>
  </si>
  <si>
    <t>130703********1223</t>
  </si>
  <si>
    <t>王*桃</t>
  </si>
  <si>
    <t>130703********2144</t>
  </si>
  <si>
    <t>武*嫒</t>
  </si>
  <si>
    <t>6229********9333</t>
  </si>
  <si>
    <t>130703********2141</t>
  </si>
  <si>
    <t>殷*琦</t>
  </si>
  <si>
    <t>6229********1257</t>
  </si>
  <si>
    <t>130703********182X</t>
  </si>
  <si>
    <t>高*伟</t>
  </si>
  <si>
    <t>130705********0033</t>
  </si>
  <si>
    <t>冀*清</t>
  </si>
  <si>
    <t>130721********2612</t>
  </si>
  <si>
    <t>米*升</t>
  </si>
  <si>
    <t>6229********9506</t>
  </si>
  <si>
    <t>130721********3836</t>
  </si>
  <si>
    <t>130721********0423</t>
  </si>
  <si>
    <t>130722********6316</t>
  </si>
  <si>
    <t>6229********9689</t>
  </si>
  <si>
    <t>130722********2546</t>
  </si>
  <si>
    <t>130722********2118</t>
  </si>
  <si>
    <t>130723********1721</t>
  </si>
  <si>
    <t>130724********0815</t>
  </si>
  <si>
    <t>6229********5912</t>
  </si>
  <si>
    <t>130724********0312</t>
  </si>
  <si>
    <t>130724********1414</t>
  </si>
  <si>
    <t>130725********1517</t>
  </si>
  <si>
    <t>胡*瑞</t>
  </si>
  <si>
    <t>6229********1302</t>
  </si>
  <si>
    <t>130725********2170</t>
  </si>
  <si>
    <t>岳*龙</t>
  </si>
  <si>
    <t>6229********0051</t>
  </si>
  <si>
    <t>130726********0450</t>
  </si>
  <si>
    <t>韩*丽</t>
  </si>
  <si>
    <t>130726********1629</t>
  </si>
  <si>
    <t>张*勋</t>
  </si>
  <si>
    <t>130727********0513</t>
  </si>
  <si>
    <t>130727********0041</t>
  </si>
  <si>
    <t>6229********4411</t>
  </si>
  <si>
    <t>130728********0016</t>
  </si>
  <si>
    <t>6229********8890</t>
  </si>
  <si>
    <t>130729********0025</t>
  </si>
  <si>
    <t>朱*茹</t>
  </si>
  <si>
    <t>6229********9095</t>
  </si>
  <si>
    <t>130729********0027</t>
  </si>
  <si>
    <t>6229********5053</t>
  </si>
  <si>
    <t>130729********0028</t>
  </si>
  <si>
    <t>130733********1232</t>
  </si>
  <si>
    <t>130821********3772</t>
  </si>
  <si>
    <t>130723********0020</t>
  </si>
  <si>
    <t>6229********8016</t>
  </si>
  <si>
    <t>130733********1515</t>
  </si>
  <si>
    <t>6229********4905</t>
  </si>
  <si>
    <t>342423********5952</t>
  </si>
  <si>
    <t>木*江·吾斯曼</t>
  </si>
  <si>
    <t>6229********3190</t>
  </si>
  <si>
    <t>653126********0311</t>
  </si>
  <si>
    <t>樊*花</t>
  </si>
  <si>
    <t>6229********2086</t>
  </si>
  <si>
    <t>130733********002X</t>
  </si>
  <si>
    <t>朱*明</t>
  </si>
  <si>
    <t>6229********9666</t>
  </si>
  <si>
    <t>132533********209X</t>
  </si>
  <si>
    <t>6229********2223</t>
  </si>
  <si>
    <t>6229********8215</t>
  </si>
  <si>
    <t>132523********1110</t>
  </si>
  <si>
    <t>韦*英</t>
  </si>
  <si>
    <t>132532********0043</t>
  </si>
  <si>
    <t>132521********4713</t>
  </si>
  <si>
    <t>桂*文</t>
  </si>
  <si>
    <t>130725********0474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</si>
</sst>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879"/>
  <sheetViews>
    <sheetView tabSelected="1" workbookViewId="0">
      <selection activeCell="K7" sqref="K7"/>
    </sheetView>
  </sheetViews>
  <sheetFormatPr defaultColWidth="8.72727272727273" defaultRowHeight="12" outlineLevelCol="7"/>
  <cols>
    <col min="1" max="1" width="4.81818181818182" style="1" customWidth="1"/>
    <col min="2" max="2" width="11.7272727272727" style="1" customWidth="1"/>
    <col min="3" max="3" width="15.2727272727273" style="1" customWidth="1"/>
    <col min="4" max="4" width="17.0909090909091" style="1" customWidth="1"/>
    <col min="5" max="5" width="12" style="1" customWidth="1"/>
    <col min="6" max="6" width="10.7272727272727" style="1" customWidth="1"/>
    <col min="7" max="7" width="11" style="1" customWidth="1"/>
    <col min="8" max="8" width="11.1818181818182" style="1" customWidth="1"/>
    <col min="9" max="16380" width="8.72727272727273" style="1"/>
    <col min="16381" max="16384" width="8.72727272727273" style="2"/>
  </cols>
  <sheetData>
    <row r="1" ht="2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Format="1" ht="28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15.5" customHeight="1" spans="1:8">
      <c r="A3" s="5" t="s">
        <v>2</v>
      </c>
      <c r="B3" s="6" t="s">
        <v>3</v>
      </c>
      <c r="C3" s="6"/>
      <c r="D3" s="6"/>
      <c r="E3" s="7" t="s">
        <v>4</v>
      </c>
      <c r="F3" s="7"/>
      <c r="G3" s="7"/>
      <c r="H3" s="7"/>
    </row>
    <row r="4" s="1" customFormat="1" ht="47" customHeight="1" spans="1:8">
      <c r="A4" s="5"/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</row>
    <row r="5" s="1" customFormat="1" spans="1:8">
      <c r="A5" s="8">
        <v>1</v>
      </c>
      <c r="B5" s="8" t="s">
        <v>12</v>
      </c>
      <c r="C5" s="9" t="s">
        <v>13</v>
      </c>
      <c r="D5" s="9" t="s">
        <v>14</v>
      </c>
      <c r="E5" s="9">
        <v>51102.62</v>
      </c>
      <c r="F5" s="9">
        <v>40622.87</v>
      </c>
      <c r="G5" s="8">
        <v>0</v>
      </c>
      <c r="H5" s="8">
        <v>91725.49</v>
      </c>
    </row>
    <row r="6" s="1" customFormat="1" spans="1:8">
      <c r="A6" s="8">
        <v>2</v>
      </c>
      <c r="B6" s="8" t="s">
        <v>15</v>
      </c>
      <c r="C6" s="9" t="s">
        <v>16</v>
      </c>
      <c r="D6" s="9" t="s">
        <v>17</v>
      </c>
      <c r="E6" s="9">
        <v>19666.03</v>
      </c>
      <c r="F6" s="9">
        <v>8896.75</v>
      </c>
      <c r="G6" s="8">
        <v>0</v>
      </c>
      <c r="H6" s="8">
        <v>28562.78</v>
      </c>
    </row>
    <row r="7" s="1" customFormat="1" spans="1:8">
      <c r="A7" s="8">
        <v>3</v>
      </c>
      <c r="B7" s="8" t="s">
        <v>18</v>
      </c>
      <c r="C7" s="9" t="s">
        <v>19</v>
      </c>
      <c r="D7" s="9" t="s">
        <v>20</v>
      </c>
      <c r="E7" s="9">
        <v>19453.96</v>
      </c>
      <c r="F7" s="9">
        <v>4214.37</v>
      </c>
      <c r="G7" s="8">
        <v>0</v>
      </c>
      <c r="H7" s="8">
        <v>23668.33</v>
      </c>
    </row>
    <row r="8" s="1" customFormat="1" spans="1:8">
      <c r="A8" s="8">
        <v>4</v>
      </c>
      <c r="B8" s="8" t="s">
        <v>21</v>
      </c>
      <c r="C8" s="9" t="s">
        <v>22</v>
      </c>
      <c r="D8" s="9" t="s">
        <v>23</v>
      </c>
      <c r="E8" s="9">
        <v>49070</v>
      </c>
      <c r="F8" s="9">
        <v>28656.76</v>
      </c>
      <c r="G8" s="8">
        <v>0</v>
      </c>
      <c r="H8" s="8">
        <v>77726.76</v>
      </c>
    </row>
    <row r="9" s="1" customFormat="1" spans="1:8">
      <c r="A9" s="8">
        <v>5</v>
      </c>
      <c r="B9" s="8" t="s">
        <v>24</v>
      </c>
      <c r="C9" s="9" t="s">
        <v>25</v>
      </c>
      <c r="D9" s="9" t="s">
        <v>26</v>
      </c>
      <c r="E9" s="9">
        <v>3849.99</v>
      </c>
      <c r="F9" s="9">
        <v>452.690000000001</v>
      </c>
      <c r="G9" s="8">
        <v>0</v>
      </c>
      <c r="H9" s="8">
        <v>4302.68</v>
      </c>
    </row>
    <row r="10" s="1" customFormat="1" spans="1:8">
      <c r="A10" s="8">
        <v>6</v>
      </c>
      <c r="B10" s="8" t="s">
        <v>27</v>
      </c>
      <c r="C10" s="9" t="s">
        <v>28</v>
      </c>
      <c r="D10" s="9" t="s">
        <v>29</v>
      </c>
      <c r="E10" s="9">
        <v>88495.19</v>
      </c>
      <c r="F10" s="9">
        <v>30491.96</v>
      </c>
      <c r="G10" s="8">
        <v>0</v>
      </c>
      <c r="H10" s="8">
        <v>118987.15</v>
      </c>
    </row>
    <row r="11" s="1" customFormat="1" spans="1:8">
      <c r="A11" s="8">
        <v>7</v>
      </c>
      <c r="B11" s="8" t="s">
        <v>30</v>
      </c>
      <c r="C11" s="9" t="s">
        <v>31</v>
      </c>
      <c r="D11" s="9" t="s">
        <v>32</v>
      </c>
      <c r="E11" s="9">
        <v>17800.56</v>
      </c>
      <c r="F11" s="9">
        <v>9686.82</v>
      </c>
      <c r="G11" s="8">
        <v>0</v>
      </c>
      <c r="H11" s="8">
        <v>27487.38</v>
      </c>
    </row>
    <row r="12" s="1" customFormat="1" spans="1:8">
      <c r="A12" s="8">
        <v>8</v>
      </c>
      <c r="B12" s="8" t="s">
        <v>33</v>
      </c>
      <c r="C12" s="9" t="s">
        <v>34</v>
      </c>
      <c r="D12" s="9" t="s">
        <v>35</v>
      </c>
      <c r="E12" s="9">
        <v>142.02</v>
      </c>
      <c r="F12" s="9">
        <v>91.02</v>
      </c>
      <c r="G12" s="8">
        <v>0</v>
      </c>
      <c r="H12" s="8">
        <v>233.04</v>
      </c>
    </row>
    <row r="13" s="1" customFormat="1" spans="1:8">
      <c r="A13" s="8">
        <v>9</v>
      </c>
      <c r="B13" s="8" t="s">
        <v>36</v>
      </c>
      <c r="C13" s="9" t="s">
        <v>37</v>
      </c>
      <c r="D13" s="9" t="s">
        <v>38</v>
      </c>
      <c r="E13" s="9">
        <v>68729.6</v>
      </c>
      <c r="F13" s="9">
        <v>0</v>
      </c>
      <c r="G13" s="8">
        <v>0</v>
      </c>
      <c r="H13" s="8">
        <v>68729.6</v>
      </c>
    </row>
    <row r="14" s="1" customFormat="1" spans="1:8">
      <c r="A14" s="8">
        <v>10</v>
      </c>
      <c r="B14" s="8" t="s">
        <v>39</v>
      </c>
      <c r="C14" s="9" t="s">
        <v>40</v>
      </c>
      <c r="D14" s="9" t="s">
        <v>41</v>
      </c>
      <c r="E14" s="9">
        <v>49997.82</v>
      </c>
      <c r="F14" s="9">
        <v>7459.42</v>
      </c>
      <c r="G14" s="8">
        <v>0</v>
      </c>
      <c r="H14" s="8">
        <v>57457.24</v>
      </c>
    </row>
    <row r="15" s="1" customFormat="1" spans="1:8">
      <c r="A15" s="8">
        <v>11</v>
      </c>
      <c r="B15" s="8" t="s">
        <v>42</v>
      </c>
      <c r="C15" s="9" t="s">
        <v>43</v>
      </c>
      <c r="D15" s="9" t="s">
        <v>44</v>
      </c>
      <c r="E15" s="9">
        <v>11999.99</v>
      </c>
      <c r="F15" s="9">
        <v>4309</v>
      </c>
      <c r="G15" s="8">
        <v>0</v>
      </c>
      <c r="H15" s="8">
        <v>16308.99</v>
      </c>
    </row>
    <row r="16" s="1" customFormat="1" spans="1:8">
      <c r="A16" s="8">
        <v>12</v>
      </c>
      <c r="B16" s="8" t="s">
        <v>45</v>
      </c>
      <c r="C16" s="9" t="s">
        <v>46</v>
      </c>
      <c r="D16" s="9" t="s">
        <v>47</v>
      </c>
      <c r="E16" s="9">
        <v>38366.59</v>
      </c>
      <c r="F16" s="9">
        <v>11660.53</v>
      </c>
      <c r="G16" s="8">
        <v>0</v>
      </c>
      <c r="H16" s="8">
        <v>50027.12</v>
      </c>
    </row>
    <row r="17" s="1" customFormat="1" spans="1:8">
      <c r="A17" s="8">
        <v>13</v>
      </c>
      <c r="B17" s="8" t="s">
        <v>48</v>
      </c>
      <c r="C17" s="9" t="s">
        <v>49</v>
      </c>
      <c r="D17" s="9" t="s">
        <v>50</v>
      </c>
      <c r="E17" s="9">
        <v>14420.21</v>
      </c>
      <c r="F17" s="9">
        <v>3389.81</v>
      </c>
      <c r="G17" s="8">
        <v>0</v>
      </c>
      <c r="H17" s="8">
        <v>17810.02</v>
      </c>
    </row>
    <row r="18" s="1" customFormat="1" spans="1:8">
      <c r="A18" s="8">
        <v>14</v>
      </c>
      <c r="B18" s="8" t="s">
        <v>51</v>
      </c>
      <c r="C18" s="9" t="s">
        <v>52</v>
      </c>
      <c r="D18" s="9" t="s">
        <v>53</v>
      </c>
      <c r="E18" s="9">
        <v>19844</v>
      </c>
      <c r="F18" s="9">
        <v>2335.09</v>
      </c>
      <c r="G18" s="8">
        <v>0</v>
      </c>
      <c r="H18" s="8">
        <v>22179.09</v>
      </c>
    </row>
    <row r="19" s="1" customFormat="1" spans="1:8">
      <c r="A19" s="8">
        <v>15</v>
      </c>
      <c r="B19" s="8" t="s">
        <v>54</v>
      </c>
      <c r="C19" s="9" t="s">
        <v>55</v>
      </c>
      <c r="D19" s="9" t="s">
        <v>56</v>
      </c>
      <c r="E19" s="9">
        <v>29869.02</v>
      </c>
      <c r="F19" s="9">
        <v>13596.06</v>
      </c>
      <c r="G19" s="8">
        <v>0</v>
      </c>
      <c r="H19" s="8">
        <v>43465.08</v>
      </c>
    </row>
    <row r="20" s="1" customFormat="1" spans="1:8">
      <c r="A20" s="8">
        <v>16</v>
      </c>
      <c r="B20" s="8" t="s">
        <v>57</v>
      </c>
      <c r="C20" s="9" t="s">
        <v>58</v>
      </c>
      <c r="D20" s="9" t="s">
        <v>59</v>
      </c>
      <c r="E20" s="9">
        <v>8368.8</v>
      </c>
      <c r="F20" s="9">
        <v>2125.74</v>
      </c>
      <c r="G20" s="8">
        <v>0</v>
      </c>
      <c r="H20" s="8">
        <v>10494.54</v>
      </c>
    </row>
    <row r="21" s="1" customFormat="1" spans="1:8">
      <c r="A21" s="8">
        <v>17</v>
      </c>
      <c r="B21" s="8" t="s">
        <v>60</v>
      </c>
      <c r="C21" s="9" t="s">
        <v>61</v>
      </c>
      <c r="D21" s="9" t="s">
        <v>62</v>
      </c>
      <c r="E21" s="9">
        <v>17635.72</v>
      </c>
      <c r="F21" s="9">
        <v>3988.28</v>
      </c>
      <c r="G21" s="8">
        <v>0</v>
      </c>
      <c r="H21" s="8">
        <v>21624</v>
      </c>
    </row>
    <row r="22" s="1" customFormat="1" spans="1:8">
      <c r="A22" s="8">
        <v>18</v>
      </c>
      <c r="B22" s="8" t="s">
        <v>63</v>
      </c>
      <c r="C22" s="9" t="s">
        <v>64</v>
      </c>
      <c r="D22" s="9" t="s">
        <v>65</v>
      </c>
      <c r="E22" s="9">
        <v>1708.63</v>
      </c>
      <c r="F22" s="9">
        <v>1403.71</v>
      </c>
      <c r="G22" s="8">
        <v>0</v>
      </c>
      <c r="H22" s="8">
        <v>3112.34</v>
      </c>
    </row>
    <row r="23" s="1" customFormat="1" spans="1:8">
      <c r="A23" s="8">
        <v>19</v>
      </c>
      <c r="B23" s="8" t="s">
        <v>66</v>
      </c>
      <c r="C23" s="9" t="s">
        <v>67</v>
      </c>
      <c r="D23" s="9" t="s">
        <v>68</v>
      </c>
      <c r="E23" s="9">
        <v>16000</v>
      </c>
      <c r="F23" s="9">
        <v>7264.75</v>
      </c>
      <c r="G23" s="8">
        <v>0</v>
      </c>
      <c r="H23" s="8">
        <v>23264.75</v>
      </c>
    </row>
    <row r="24" s="1" customFormat="1" spans="1:8">
      <c r="A24" s="8">
        <v>20</v>
      </c>
      <c r="B24" s="8" t="s">
        <v>69</v>
      </c>
      <c r="C24" s="9" t="s">
        <v>70</v>
      </c>
      <c r="D24" s="9" t="s">
        <v>71</v>
      </c>
      <c r="E24" s="9">
        <v>5954.45</v>
      </c>
      <c r="F24" s="9">
        <v>2438.61</v>
      </c>
      <c r="G24" s="8">
        <v>0</v>
      </c>
      <c r="H24" s="8">
        <v>8393.06</v>
      </c>
    </row>
    <row r="25" s="1" customFormat="1" spans="1:8">
      <c r="A25" s="8">
        <v>21</v>
      </c>
      <c r="B25" s="8" t="s">
        <v>69</v>
      </c>
      <c r="C25" s="9" t="s">
        <v>72</v>
      </c>
      <c r="D25" s="9" t="s">
        <v>73</v>
      </c>
      <c r="E25" s="9">
        <v>23255.25</v>
      </c>
      <c r="F25" s="9">
        <v>0</v>
      </c>
      <c r="G25" s="8">
        <v>0</v>
      </c>
      <c r="H25" s="8">
        <v>23255.25</v>
      </c>
    </row>
    <row r="26" s="1" customFormat="1" spans="1:8">
      <c r="A26" s="8">
        <v>22</v>
      </c>
      <c r="B26" s="8" t="s">
        <v>74</v>
      </c>
      <c r="C26" s="9" t="s">
        <v>75</v>
      </c>
      <c r="D26" s="9" t="s">
        <v>76</v>
      </c>
      <c r="E26" s="9">
        <v>2958.77</v>
      </c>
      <c r="F26" s="9">
        <v>1953.74</v>
      </c>
      <c r="G26" s="8">
        <v>0</v>
      </c>
      <c r="H26" s="8">
        <v>4912.51</v>
      </c>
    </row>
    <row r="27" s="1" customFormat="1" spans="1:8">
      <c r="A27" s="8">
        <v>23</v>
      </c>
      <c r="B27" s="8" t="s">
        <v>77</v>
      </c>
      <c r="C27" s="9" t="s">
        <v>78</v>
      </c>
      <c r="D27" s="9" t="s">
        <v>79</v>
      </c>
      <c r="E27" s="9">
        <v>9435.54</v>
      </c>
      <c r="F27" s="9">
        <v>2851.3</v>
      </c>
      <c r="G27" s="8">
        <v>0</v>
      </c>
      <c r="H27" s="8">
        <v>12286.84</v>
      </c>
    </row>
    <row r="28" s="1" customFormat="1" spans="1:8">
      <c r="A28" s="8">
        <v>24</v>
      </c>
      <c r="B28" s="8" t="s">
        <v>80</v>
      </c>
      <c r="C28" s="9" t="s">
        <v>81</v>
      </c>
      <c r="D28" s="9" t="s">
        <v>82</v>
      </c>
      <c r="E28" s="9">
        <v>60282.64</v>
      </c>
      <c r="F28" s="9">
        <v>23863.23</v>
      </c>
      <c r="G28" s="8">
        <v>0</v>
      </c>
      <c r="H28" s="8">
        <v>84145.87</v>
      </c>
    </row>
    <row r="29" s="1" customFormat="1" spans="1:8">
      <c r="A29" s="8">
        <v>25</v>
      </c>
      <c r="B29" s="8" t="s">
        <v>83</v>
      </c>
      <c r="C29" s="9" t="s">
        <v>84</v>
      </c>
      <c r="D29" s="9" t="s">
        <v>85</v>
      </c>
      <c r="E29" s="9">
        <v>11778.13</v>
      </c>
      <c r="F29" s="9">
        <v>2706.62</v>
      </c>
      <c r="G29" s="8">
        <v>0</v>
      </c>
      <c r="H29" s="8">
        <v>14484.75</v>
      </c>
    </row>
    <row r="30" s="1" customFormat="1" spans="1:8">
      <c r="A30" s="8">
        <v>26</v>
      </c>
      <c r="B30" s="8" t="s">
        <v>86</v>
      </c>
      <c r="C30" s="9" t="s">
        <v>87</v>
      </c>
      <c r="D30" s="9" t="s">
        <v>88</v>
      </c>
      <c r="E30" s="9">
        <v>14178.36</v>
      </c>
      <c r="F30" s="9">
        <v>3621.34</v>
      </c>
      <c r="G30" s="8">
        <v>0</v>
      </c>
      <c r="H30" s="8">
        <v>17799.7</v>
      </c>
    </row>
    <row r="31" s="1" customFormat="1" spans="1:8">
      <c r="A31" s="8">
        <v>27</v>
      </c>
      <c r="B31" s="8" t="s">
        <v>89</v>
      </c>
      <c r="C31" s="9" t="s">
        <v>90</v>
      </c>
      <c r="D31" s="9" t="s">
        <v>91</v>
      </c>
      <c r="E31" s="9">
        <v>12922</v>
      </c>
      <c r="F31" s="9">
        <v>2940.81</v>
      </c>
      <c r="G31" s="8">
        <v>0</v>
      </c>
      <c r="H31" s="8">
        <v>15862.81</v>
      </c>
    </row>
    <row r="32" s="1" customFormat="1" spans="1:8">
      <c r="A32" s="8">
        <v>28</v>
      </c>
      <c r="B32" s="8" t="s">
        <v>92</v>
      </c>
      <c r="C32" s="9" t="s">
        <v>93</v>
      </c>
      <c r="D32" s="9" t="s">
        <v>94</v>
      </c>
      <c r="E32" s="9">
        <v>12994.46</v>
      </c>
      <c r="F32" s="9">
        <v>0</v>
      </c>
      <c r="G32" s="8">
        <v>0</v>
      </c>
      <c r="H32" s="8">
        <v>12994.46</v>
      </c>
    </row>
    <row r="33" s="1" customFormat="1" spans="1:8">
      <c r="A33" s="8">
        <v>29</v>
      </c>
      <c r="B33" s="8" t="s">
        <v>95</v>
      </c>
      <c r="C33" s="9" t="s">
        <v>96</v>
      </c>
      <c r="D33" s="9" t="s">
        <v>97</v>
      </c>
      <c r="E33" s="9">
        <v>13995.01</v>
      </c>
      <c r="F33" s="9">
        <v>4266.96</v>
      </c>
      <c r="G33" s="8">
        <v>0</v>
      </c>
      <c r="H33" s="8">
        <v>18261.97</v>
      </c>
    </row>
    <row r="34" s="1" customFormat="1" spans="1:8">
      <c r="A34" s="8">
        <v>30</v>
      </c>
      <c r="B34" s="8" t="s">
        <v>98</v>
      </c>
      <c r="C34" s="9" t="s">
        <v>99</v>
      </c>
      <c r="D34" s="9" t="s">
        <v>100</v>
      </c>
      <c r="E34" s="9">
        <v>10436.69</v>
      </c>
      <c r="F34" s="9">
        <v>2217.99</v>
      </c>
      <c r="G34" s="8">
        <v>0</v>
      </c>
      <c r="H34" s="8">
        <v>12654.68</v>
      </c>
    </row>
    <row r="35" s="1" customFormat="1" spans="1:8">
      <c r="A35" s="8">
        <v>31</v>
      </c>
      <c r="B35" s="8" t="s">
        <v>51</v>
      </c>
      <c r="C35" s="9" t="s">
        <v>101</v>
      </c>
      <c r="D35" s="9" t="s">
        <v>102</v>
      </c>
      <c r="E35" s="9">
        <v>10400</v>
      </c>
      <c r="F35" s="9">
        <v>2260.6</v>
      </c>
      <c r="G35" s="8">
        <v>0</v>
      </c>
      <c r="H35" s="8">
        <v>12660.6</v>
      </c>
    </row>
    <row r="36" s="1" customFormat="1" spans="1:8">
      <c r="A36" s="8">
        <v>32</v>
      </c>
      <c r="B36" s="8" t="s">
        <v>103</v>
      </c>
      <c r="C36" s="9" t="s">
        <v>104</v>
      </c>
      <c r="D36" s="9" t="s">
        <v>105</v>
      </c>
      <c r="E36" s="9">
        <v>35199.19</v>
      </c>
      <c r="F36" s="9">
        <v>550.849999999999</v>
      </c>
      <c r="G36" s="8">
        <v>0</v>
      </c>
      <c r="H36" s="8">
        <v>35750.04</v>
      </c>
    </row>
    <row r="37" s="1" customFormat="1" spans="1:8">
      <c r="A37" s="8">
        <v>33</v>
      </c>
      <c r="B37" s="8" t="s">
        <v>106</v>
      </c>
      <c r="C37" s="9" t="s">
        <v>107</v>
      </c>
      <c r="D37" s="9" t="s">
        <v>108</v>
      </c>
      <c r="E37" s="9">
        <v>39938.17</v>
      </c>
      <c r="F37" s="9">
        <v>23728.94</v>
      </c>
      <c r="G37" s="8">
        <v>0</v>
      </c>
      <c r="H37" s="8">
        <v>63667.11</v>
      </c>
    </row>
    <row r="38" s="1" customFormat="1" spans="1:8">
      <c r="A38" s="8">
        <v>34</v>
      </c>
      <c r="B38" s="8" t="s">
        <v>106</v>
      </c>
      <c r="C38" s="9" t="s">
        <v>109</v>
      </c>
      <c r="D38" s="9" t="s">
        <v>108</v>
      </c>
      <c r="E38" s="9">
        <v>4298.78</v>
      </c>
      <c r="F38" s="9">
        <v>4216.27</v>
      </c>
      <c r="G38" s="8">
        <v>0</v>
      </c>
      <c r="H38" s="8">
        <v>8515.05</v>
      </c>
    </row>
    <row r="39" s="1" customFormat="1" spans="1:8">
      <c r="A39" s="8">
        <v>35</v>
      </c>
      <c r="B39" s="8" t="s">
        <v>110</v>
      </c>
      <c r="C39" s="9" t="s">
        <v>111</v>
      </c>
      <c r="D39" s="9" t="s">
        <v>112</v>
      </c>
      <c r="E39" s="9">
        <v>49999.42</v>
      </c>
      <c r="F39" s="9">
        <v>28164.64</v>
      </c>
      <c r="G39" s="8">
        <v>0</v>
      </c>
      <c r="H39" s="8">
        <v>78164.06</v>
      </c>
    </row>
    <row r="40" s="1" customFormat="1" spans="1:8">
      <c r="A40" s="8">
        <v>36</v>
      </c>
      <c r="B40" s="8" t="s">
        <v>83</v>
      </c>
      <c r="C40" s="9" t="s">
        <v>113</v>
      </c>
      <c r="D40" s="9" t="s">
        <v>114</v>
      </c>
      <c r="E40" s="9">
        <v>35329.05</v>
      </c>
      <c r="F40" s="9">
        <v>0</v>
      </c>
      <c r="G40" s="8">
        <v>0</v>
      </c>
      <c r="H40" s="8">
        <v>35329.05</v>
      </c>
    </row>
    <row r="41" s="1" customFormat="1" spans="1:8">
      <c r="A41" s="8">
        <v>37</v>
      </c>
      <c r="B41" s="8" t="s">
        <v>115</v>
      </c>
      <c r="C41" s="9" t="s">
        <v>116</v>
      </c>
      <c r="D41" s="9" t="s">
        <v>117</v>
      </c>
      <c r="E41" s="9">
        <v>9400</v>
      </c>
      <c r="F41" s="9">
        <v>2424.07</v>
      </c>
      <c r="G41" s="8">
        <v>0</v>
      </c>
      <c r="H41" s="8">
        <v>11824.07</v>
      </c>
    </row>
    <row r="42" s="1" customFormat="1" spans="1:8">
      <c r="A42" s="8">
        <v>38</v>
      </c>
      <c r="B42" s="8" t="s">
        <v>118</v>
      </c>
      <c r="C42" s="9" t="s">
        <v>119</v>
      </c>
      <c r="D42" s="9" t="s">
        <v>120</v>
      </c>
      <c r="E42" s="9">
        <v>5503.87</v>
      </c>
      <c r="F42" s="9">
        <v>1332.73</v>
      </c>
      <c r="G42" s="8">
        <v>0</v>
      </c>
      <c r="H42" s="8">
        <v>6836.6</v>
      </c>
    </row>
    <row r="43" s="1" customFormat="1" spans="1:8">
      <c r="A43" s="8">
        <v>39</v>
      </c>
      <c r="B43" s="8" t="s">
        <v>121</v>
      </c>
      <c r="C43" s="9" t="s">
        <v>122</v>
      </c>
      <c r="D43" s="9" t="s">
        <v>123</v>
      </c>
      <c r="E43" s="9">
        <v>5200.02</v>
      </c>
      <c r="F43" s="9">
        <v>1365.41</v>
      </c>
      <c r="G43" s="8">
        <v>0</v>
      </c>
      <c r="H43" s="8">
        <v>6565.43</v>
      </c>
    </row>
    <row r="44" s="1" customFormat="1" spans="1:8">
      <c r="A44" s="8">
        <v>40</v>
      </c>
      <c r="B44" s="8" t="s">
        <v>124</v>
      </c>
      <c r="C44" s="9" t="s">
        <v>125</v>
      </c>
      <c r="D44" s="9" t="s">
        <v>126</v>
      </c>
      <c r="E44" s="9">
        <v>19797.53</v>
      </c>
      <c r="F44" s="9">
        <v>0</v>
      </c>
      <c r="G44" s="8">
        <v>0</v>
      </c>
      <c r="H44" s="8">
        <v>19797.53</v>
      </c>
    </row>
    <row r="45" s="1" customFormat="1" spans="1:8">
      <c r="A45" s="8">
        <v>41</v>
      </c>
      <c r="B45" s="8" t="s">
        <v>127</v>
      </c>
      <c r="C45" s="9" t="s">
        <v>128</v>
      </c>
      <c r="D45" s="9" t="s">
        <v>129</v>
      </c>
      <c r="E45" s="9">
        <v>5450</v>
      </c>
      <c r="F45" s="9">
        <v>1212.82</v>
      </c>
      <c r="G45" s="8">
        <v>0</v>
      </c>
      <c r="H45" s="8">
        <v>6662.82</v>
      </c>
    </row>
    <row r="46" s="1" customFormat="1" spans="1:8">
      <c r="A46" s="8">
        <v>42</v>
      </c>
      <c r="B46" s="8" t="s">
        <v>130</v>
      </c>
      <c r="C46" s="9" t="s">
        <v>131</v>
      </c>
      <c r="D46" s="9" t="s">
        <v>132</v>
      </c>
      <c r="E46" s="9">
        <v>9998.71</v>
      </c>
      <c r="F46" s="9">
        <v>1177.22</v>
      </c>
      <c r="G46" s="8">
        <v>0</v>
      </c>
      <c r="H46" s="8">
        <v>11175.93</v>
      </c>
    </row>
    <row r="47" s="1" customFormat="1" spans="1:8">
      <c r="A47" s="8">
        <v>43</v>
      </c>
      <c r="B47" s="8" t="s">
        <v>133</v>
      </c>
      <c r="C47" s="9" t="s">
        <v>134</v>
      </c>
      <c r="D47" s="9" t="s">
        <v>135</v>
      </c>
      <c r="E47" s="9">
        <v>6588.92</v>
      </c>
      <c r="F47" s="9">
        <v>3988.34</v>
      </c>
      <c r="G47" s="8">
        <v>0</v>
      </c>
      <c r="H47" s="8">
        <v>10577.26</v>
      </c>
    </row>
    <row r="48" s="1" customFormat="1" spans="1:8">
      <c r="A48" s="8">
        <v>44</v>
      </c>
      <c r="B48" s="8" t="s">
        <v>136</v>
      </c>
      <c r="C48" s="9" t="s">
        <v>137</v>
      </c>
      <c r="D48" s="9" t="s">
        <v>138</v>
      </c>
      <c r="E48" s="9">
        <v>27155.94</v>
      </c>
      <c r="F48" s="9">
        <v>4752.46</v>
      </c>
      <c r="G48" s="8">
        <v>0</v>
      </c>
      <c r="H48" s="8">
        <v>31908.4</v>
      </c>
    </row>
    <row r="49" s="1" customFormat="1" spans="1:8">
      <c r="A49" s="8">
        <v>45</v>
      </c>
      <c r="B49" s="8" t="s">
        <v>139</v>
      </c>
      <c r="C49" s="9" t="s">
        <v>140</v>
      </c>
      <c r="D49" s="9" t="s">
        <v>141</v>
      </c>
      <c r="E49" s="9">
        <v>15027.86</v>
      </c>
      <c r="F49" s="9">
        <v>4811.31</v>
      </c>
      <c r="G49" s="8">
        <v>0</v>
      </c>
      <c r="H49" s="8">
        <v>19839.17</v>
      </c>
    </row>
    <row r="50" s="1" customFormat="1" spans="1:8">
      <c r="A50" s="8">
        <v>46</v>
      </c>
      <c r="B50" s="8" t="s">
        <v>142</v>
      </c>
      <c r="C50" s="9" t="s">
        <v>143</v>
      </c>
      <c r="D50" s="9" t="s">
        <v>144</v>
      </c>
      <c r="E50" s="9">
        <v>14994.3</v>
      </c>
      <c r="F50" s="9">
        <v>2908.56</v>
      </c>
      <c r="G50" s="8">
        <v>0</v>
      </c>
      <c r="H50" s="8">
        <v>17902.86</v>
      </c>
    </row>
    <row r="51" s="1" customFormat="1" spans="1:8">
      <c r="A51" s="8">
        <v>47</v>
      </c>
      <c r="B51" s="8" t="s">
        <v>145</v>
      </c>
      <c r="C51" s="9" t="s">
        <v>146</v>
      </c>
      <c r="D51" s="9" t="s">
        <v>147</v>
      </c>
      <c r="E51" s="9">
        <v>49308.22</v>
      </c>
      <c r="F51" s="9">
        <v>12975.51</v>
      </c>
      <c r="G51" s="8">
        <v>0</v>
      </c>
      <c r="H51" s="8">
        <v>62283.73</v>
      </c>
    </row>
    <row r="52" s="1" customFormat="1" spans="1:8">
      <c r="A52" s="8">
        <v>48</v>
      </c>
      <c r="B52" s="8" t="s">
        <v>83</v>
      </c>
      <c r="C52" s="9" t="s">
        <v>148</v>
      </c>
      <c r="D52" s="9" t="s">
        <v>149</v>
      </c>
      <c r="E52" s="9">
        <v>20667.88</v>
      </c>
      <c r="F52" s="9">
        <v>9177.95</v>
      </c>
      <c r="G52" s="8">
        <v>0</v>
      </c>
      <c r="H52" s="8">
        <v>29845.83</v>
      </c>
    </row>
    <row r="53" s="1" customFormat="1" spans="1:8">
      <c r="A53" s="8">
        <v>49</v>
      </c>
      <c r="B53" s="8" t="s">
        <v>92</v>
      </c>
      <c r="C53" s="9" t="s">
        <v>150</v>
      </c>
      <c r="D53" s="9" t="s">
        <v>151</v>
      </c>
      <c r="E53" s="9">
        <v>39985.15</v>
      </c>
      <c r="F53" s="9">
        <v>7934.06</v>
      </c>
      <c r="G53" s="8">
        <v>0</v>
      </c>
      <c r="H53" s="8">
        <v>47919.21</v>
      </c>
    </row>
    <row r="54" s="1" customFormat="1" spans="1:8">
      <c r="A54" s="8">
        <v>50</v>
      </c>
      <c r="B54" s="8" t="s">
        <v>152</v>
      </c>
      <c r="C54" s="9" t="s">
        <v>153</v>
      </c>
      <c r="D54" s="9" t="s">
        <v>154</v>
      </c>
      <c r="E54" s="9">
        <v>7880.14</v>
      </c>
      <c r="F54" s="9">
        <v>2095.36</v>
      </c>
      <c r="G54" s="8">
        <v>0</v>
      </c>
      <c r="H54" s="8">
        <v>9975.5</v>
      </c>
    </row>
    <row r="55" s="1" customFormat="1" spans="1:8">
      <c r="A55" s="8">
        <v>51</v>
      </c>
      <c r="B55" s="8" t="s">
        <v>155</v>
      </c>
      <c r="C55" s="9" t="s">
        <v>156</v>
      </c>
      <c r="D55" s="9" t="s">
        <v>157</v>
      </c>
      <c r="E55" s="9">
        <v>23550.68</v>
      </c>
      <c r="F55" s="9">
        <v>9468.63</v>
      </c>
      <c r="G55" s="8">
        <v>0</v>
      </c>
      <c r="H55" s="8">
        <v>33019.31</v>
      </c>
    </row>
    <row r="56" s="1" customFormat="1" spans="1:8">
      <c r="A56" s="8">
        <v>52</v>
      </c>
      <c r="B56" s="8" t="s">
        <v>158</v>
      </c>
      <c r="C56" s="9" t="s">
        <v>159</v>
      </c>
      <c r="D56" s="9" t="s">
        <v>160</v>
      </c>
      <c r="E56" s="9">
        <v>7312.97</v>
      </c>
      <c r="F56" s="9">
        <v>111.95</v>
      </c>
      <c r="G56" s="8">
        <v>0</v>
      </c>
      <c r="H56" s="8">
        <v>7424.92</v>
      </c>
    </row>
    <row r="57" s="1" customFormat="1" spans="1:8">
      <c r="A57" s="8">
        <v>53</v>
      </c>
      <c r="B57" s="8" t="s">
        <v>161</v>
      </c>
      <c r="C57" s="9" t="s">
        <v>162</v>
      </c>
      <c r="D57" s="9" t="s">
        <v>163</v>
      </c>
      <c r="E57" s="9">
        <v>6993.57</v>
      </c>
      <c r="F57" s="9">
        <v>3577.11</v>
      </c>
      <c r="G57" s="8">
        <v>0</v>
      </c>
      <c r="H57" s="8">
        <v>10570.68</v>
      </c>
    </row>
    <row r="58" s="1" customFormat="1" spans="1:8">
      <c r="A58" s="8">
        <v>54</v>
      </c>
      <c r="B58" s="8" t="s">
        <v>164</v>
      </c>
      <c r="C58" s="9" t="s">
        <v>165</v>
      </c>
      <c r="D58" s="9" t="s">
        <v>166</v>
      </c>
      <c r="E58" s="9">
        <v>24113.16</v>
      </c>
      <c r="F58" s="9">
        <v>2905.51</v>
      </c>
      <c r="G58" s="8">
        <v>0</v>
      </c>
      <c r="H58" s="8">
        <v>27018.67</v>
      </c>
    </row>
    <row r="59" s="1" customFormat="1" spans="1:8">
      <c r="A59" s="8">
        <v>55</v>
      </c>
      <c r="B59" s="8" t="s">
        <v>167</v>
      </c>
      <c r="C59" s="9" t="s">
        <v>168</v>
      </c>
      <c r="D59" s="9" t="s">
        <v>169</v>
      </c>
      <c r="E59" s="9">
        <v>2651.48</v>
      </c>
      <c r="F59" s="9">
        <v>607.46</v>
      </c>
      <c r="G59" s="8">
        <v>0</v>
      </c>
      <c r="H59" s="8">
        <v>3258.94</v>
      </c>
    </row>
    <row r="60" s="1" customFormat="1" spans="1:8">
      <c r="A60" s="8">
        <v>56</v>
      </c>
      <c r="B60" s="8" t="s">
        <v>170</v>
      </c>
      <c r="C60" s="9" t="s">
        <v>171</v>
      </c>
      <c r="D60" s="9" t="s">
        <v>172</v>
      </c>
      <c r="E60" s="9">
        <v>23892.99</v>
      </c>
      <c r="F60" s="9">
        <v>11817.15</v>
      </c>
      <c r="G60" s="8">
        <v>0</v>
      </c>
      <c r="H60" s="8">
        <v>35710.14</v>
      </c>
    </row>
    <row r="61" s="1" customFormat="1" spans="1:8">
      <c r="A61" s="8">
        <v>57</v>
      </c>
      <c r="B61" s="8" t="s">
        <v>173</v>
      </c>
      <c r="C61" s="9" t="s">
        <v>174</v>
      </c>
      <c r="D61" s="9" t="s">
        <v>175</v>
      </c>
      <c r="E61" s="9">
        <v>5000</v>
      </c>
      <c r="F61" s="9">
        <v>1035.32</v>
      </c>
      <c r="G61" s="8">
        <v>0</v>
      </c>
      <c r="H61" s="8">
        <v>6035.32</v>
      </c>
    </row>
    <row r="62" s="1" customFormat="1" spans="1:8">
      <c r="A62" s="8">
        <v>58</v>
      </c>
      <c r="B62" s="8" t="s">
        <v>176</v>
      </c>
      <c r="C62" s="9" t="s">
        <v>177</v>
      </c>
      <c r="D62" s="9" t="s">
        <v>178</v>
      </c>
      <c r="E62" s="9">
        <v>15833.35</v>
      </c>
      <c r="F62" s="9">
        <v>5687.09</v>
      </c>
      <c r="G62" s="8">
        <v>0</v>
      </c>
      <c r="H62" s="8">
        <v>21520.44</v>
      </c>
    </row>
    <row r="63" s="1" customFormat="1" spans="1:8">
      <c r="A63" s="8">
        <v>59</v>
      </c>
      <c r="B63" s="8" t="s">
        <v>179</v>
      </c>
      <c r="C63" s="9" t="s">
        <v>180</v>
      </c>
      <c r="D63" s="9" t="s">
        <v>181</v>
      </c>
      <c r="E63" s="9">
        <v>12997.46</v>
      </c>
      <c r="F63" s="9">
        <v>7142.16</v>
      </c>
      <c r="G63" s="8">
        <v>0</v>
      </c>
      <c r="H63" s="8">
        <v>20139.62</v>
      </c>
    </row>
    <row r="64" s="1" customFormat="1" spans="1:8">
      <c r="A64" s="8">
        <v>60</v>
      </c>
      <c r="B64" s="8" t="s">
        <v>182</v>
      </c>
      <c r="C64" s="9" t="s">
        <v>183</v>
      </c>
      <c r="D64" s="9" t="s">
        <v>184</v>
      </c>
      <c r="E64" s="9">
        <v>15765.97</v>
      </c>
      <c r="F64" s="9">
        <v>8658.59</v>
      </c>
      <c r="G64" s="8">
        <v>0</v>
      </c>
      <c r="H64" s="8">
        <v>24424.56</v>
      </c>
    </row>
    <row r="65" s="1" customFormat="1" spans="1:8">
      <c r="A65" s="8">
        <v>61</v>
      </c>
      <c r="B65" s="8" t="s">
        <v>185</v>
      </c>
      <c r="C65" s="9" t="s">
        <v>186</v>
      </c>
      <c r="D65" s="9" t="s">
        <v>187</v>
      </c>
      <c r="E65" s="9">
        <v>8750</v>
      </c>
      <c r="F65" s="9">
        <v>4681.78</v>
      </c>
      <c r="G65" s="8">
        <v>0</v>
      </c>
      <c r="H65" s="8">
        <v>13431.78</v>
      </c>
    </row>
    <row r="66" s="1" customFormat="1" spans="1:8">
      <c r="A66" s="8">
        <v>62</v>
      </c>
      <c r="B66" s="8" t="s">
        <v>188</v>
      </c>
      <c r="C66" s="9" t="s">
        <v>189</v>
      </c>
      <c r="D66" s="9" t="s">
        <v>190</v>
      </c>
      <c r="E66" s="9">
        <v>49447.2</v>
      </c>
      <c r="F66" s="9">
        <v>35963.22</v>
      </c>
      <c r="G66" s="8">
        <v>0</v>
      </c>
      <c r="H66" s="8">
        <v>85410.42</v>
      </c>
    </row>
    <row r="67" s="1" customFormat="1" spans="1:8">
      <c r="A67" s="8">
        <v>63</v>
      </c>
      <c r="B67" s="8" t="s">
        <v>191</v>
      </c>
      <c r="C67" s="9" t="s">
        <v>192</v>
      </c>
      <c r="D67" s="9" t="s">
        <v>193</v>
      </c>
      <c r="E67" s="9">
        <v>101872.22</v>
      </c>
      <c r="F67" s="9">
        <v>6186.66</v>
      </c>
      <c r="G67" s="8">
        <v>0</v>
      </c>
      <c r="H67" s="8">
        <v>108058.88</v>
      </c>
    </row>
    <row r="68" s="1" customFormat="1" spans="1:8">
      <c r="A68" s="8">
        <v>64</v>
      </c>
      <c r="B68" s="8" t="s">
        <v>194</v>
      </c>
      <c r="C68" s="9" t="s">
        <v>195</v>
      </c>
      <c r="D68" s="9" t="s">
        <v>196</v>
      </c>
      <c r="E68" s="9">
        <v>3582.51</v>
      </c>
      <c r="F68" s="9">
        <v>2048.54</v>
      </c>
      <c r="G68" s="8">
        <v>0</v>
      </c>
      <c r="H68" s="8">
        <v>5631.05</v>
      </c>
    </row>
    <row r="69" s="1" customFormat="1" spans="1:8">
      <c r="A69" s="8">
        <v>65</v>
      </c>
      <c r="B69" s="8" t="s">
        <v>197</v>
      </c>
      <c r="C69" s="9" t="s">
        <v>198</v>
      </c>
      <c r="D69" s="9" t="s">
        <v>199</v>
      </c>
      <c r="E69" s="9">
        <v>7996.14</v>
      </c>
      <c r="F69" s="9">
        <v>1281.89</v>
      </c>
      <c r="G69" s="8">
        <v>0</v>
      </c>
      <c r="H69" s="8">
        <v>9278.03</v>
      </c>
    </row>
    <row r="70" s="1" customFormat="1" spans="1:8">
      <c r="A70" s="8">
        <v>66</v>
      </c>
      <c r="B70" s="8" t="s">
        <v>200</v>
      </c>
      <c r="C70" s="9" t="s">
        <v>201</v>
      </c>
      <c r="D70" s="9" t="s">
        <v>202</v>
      </c>
      <c r="E70" s="9">
        <v>13404.95</v>
      </c>
      <c r="F70" s="9">
        <v>0</v>
      </c>
      <c r="G70" s="8">
        <v>0</v>
      </c>
      <c r="H70" s="8">
        <v>13404.95</v>
      </c>
    </row>
    <row r="71" s="1" customFormat="1" spans="1:8">
      <c r="A71" s="8">
        <v>67</v>
      </c>
      <c r="B71" s="8" t="s">
        <v>203</v>
      </c>
      <c r="C71" s="9" t="s">
        <v>204</v>
      </c>
      <c r="D71" s="9" t="s">
        <v>205</v>
      </c>
      <c r="E71" s="9">
        <v>7996.92</v>
      </c>
      <c r="F71" s="9">
        <v>4116.23</v>
      </c>
      <c r="G71" s="8">
        <v>0</v>
      </c>
      <c r="H71" s="8">
        <v>12113.15</v>
      </c>
    </row>
    <row r="72" s="1" customFormat="1" spans="1:8">
      <c r="A72" s="8">
        <v>68</v>
      </c>
      <c r="B72" s="8" t="s">
        <v>206</v>
      </c>
      <c r="C72" s="9" t="s">
        <v>207</v>
      </c>
      <c r="D72" s="9" t="s">
        <v>208</v>
      </c>
      <c r="E72" s="9">
        <v>19999.12</v>
      </c>
      <c r="F72" s="9">
        <v>10393.89</v>
      </c>
      <c r="G72" s="8">
        <v>0</v>
      </c>
      <c r="H72" s="8">
        <v>30393.01</v>
      </c>
    </row>
    <row r="73" s="1" customFormat="1" spans="1:8">
      <c r="A73" s="8">
        <v>69</v>
      </c>
      <c r="B73" s="8" t="s">
        <v>209</v>
      </c>
      <c r="C73" s="9" t="s">
        <v>210</v>
      </c>
      <c r="D73" s="9" t="s">
        <v>211</v>
      </c>
      <c r="E73" s="9">
        <v>9693.22</v>
      </c>
      <c r="F73" s="9">
        <v>0</v>
      </c>
      <c r="G73" s="8">
        <v>0</v>
      </c>
      <c r="H73" s="8">
        <v>9693.22</v>
      </c>
    </row>
    <row r="74" s="1" customFormat="1" spans="1:8">
      <c r="A74" s="8">
        <v>70</v>
      </c>
      <c r="B74" s="8" t="s">
        <v>212</v>
      </c>
      <c r="C74" s="9" t="s">
        <v>213</v>
      </c>
      <c r="D74" s="9" t="s">
        <v>214</v>
      </c>
      <c r="E74" s="9">
        <v>24595.94</v>
      </c>
      <c r="F74" s="9">
        <v>13281.71</v>
      </c>
      <c r="G74" s="8">
        <v>0</v>
      </c>
      <c r="H74" s="8">
        <v>37877.65</v>
      </c>
    </row>
    <row r="75" s="1" customFormat="1" spans="1:8">
      <c r="A75" s="8">
        <v>71</v>
      </c>
      <c r="B75" s="8" t="s">
        <v>215</v>
      </c>
      <c r="C75" s="9" t="s">
        <v>216</v>
      </c>
      <c r="D75" s="9" t="s">
        <v>217</v>
      </c>
      <c r="E75" s="9">
        <v>11072.66</v>
      </c>
      <c r="F75" s="9">
        <v>2666.74</v>
      </c>
      <c r="G75" s="8">
        <v>0</v>
      </c>
      <c r="H75" s="8">
        <v>13739.4</v>
      </c>
    </row>
    <row r="76" s="1" customFormat="1" spans="1:8">
      <c r="A76" s="8">
        <v>72</v>
      </c>
      <c r="B76" s="8" t="s">
        <v>218</v>
      </c>
      <c r="C76" s="9" t="s">
        <v>219</v>
      </c>
      <c r="D76" s="9" t="s">
        <v>220</v>
      </c>
      <c r="E76" s="9">
        <v>14993.25</v>
      </c>
      <c r="F76" s="9">
        <v>7983.6</v>
      </c>
      <c r="G76" s="8">
        <v>0</v>
      </c>
      <c r="H76" s="8">
        <v>22976.85</v>
      </c>
    </row>
    <row r="77" s="1" customFormat="1" spans="1:8">
      <c r="A77" s="8">
        <v>73</v>
      </c>
      <c r="B77" s="8" t="s">
        <v>221</v>
      </c>
      <c r="C77" s="9" t="s">
        <v>222</v>
      </c>
      <c r="D77" s="9" t="s">
        <v>223</v>
      </c>
      <c r="E77" s="9">
        <v>7057.51</v>
      </c>
      <c r="F77" s="9">
        <v>4564.3</v>
      </c>
      <c r="G77" s="8">
        <v>0</v>
      </c>
      <c r="H77" s="8">
        <v>11621.81</v>
      </c>
    </row>
    <row r="78" s="1" customFormat="1" spans="1:8">
      <c r="A78" s="8">
        <v>74</v>
      </c>
      <c r="B78" s="8" t="s">
        <v>224</v>
      </c>
      <c r="C78" s="9" t="s">
        <v>225</v>
      </c>
      <c r="D78" s="9" t="s">
        <v>226</v>
      </c>
      <c r="E78" s="9">
        <v>12766.5</v>
      </c>
      <c r="F78" s="9">
        <v>6994.72</v>
      </c>
      <c r="G78" s="8">
        <v>0</v>
      </c>
      <c r="H78" s="8">
        <v>19761.22</v>
      </c>
    </row>
    <row r="79" s="1" customFormat="1" spans="1:8">
      <c r="A79" s="8">
        <v>75</v>
      </c>
      <c r="B79" s="8" t="s">
        <v>227</v>
      </c>
      <c r="C79" s="9" t="s">
        <v>228</v>
      </c>
      <c r="D79" s="9" t="s">
        <v>229</v>
      </c>
      <c r="E79" s="9">
        <v>21983.47</v>
      </c>
      <c r="F79" s="9">
        <v>7674.15</v>
      </c>
      <c r="G79" s="8">
        <v>0</v>
      </c>
      <c r="H79" s="8">
        <v>29657.62</v>
      </c>
    </row>
    <row r="80" s="1" customFormat="1" spans="1:8">
      <c r="A80" s="8">
        <v>76</v>
      </c>
      <c r="B80" s="8" t="s">
        <v>230</v>
      </c>
      <c r="C80" s="9" t="s">
        <v>231</v>
      </c>
      <c r="D80" s="9" t="s">
        <v>232</v>
      </c>
      <c r="E80" s="9">
        <v>32535.34</v>
      </c>
      <c r="F80" s="9">
        <v>8284.82</v>
      </c>
      <c r="G80" s="8">
        <v>0</v>
      </c>
      <c r="H80" s="8">
        <v>40820.16</v>
      </c>
    </row>
    <row r="81" s="1" customFormat="1" spans="1:8">
      <c r="A81" s="8">
        <v>77</v>
      </c>
      <c r="B81" s="8" t="s">
        <v>233</v>
      </c>
      <c r="C81" s="9" t="s">
        <v>234</v>
      </c>
      <c r="D81" s="9" t="s">
        <v>235</v>
      </c>
      <c r="E81" s="9">
        <v>22623.86</v>
      </c>
      <c r="F81" s="9">
        <v>10080.92</v>
      </c>
      <c r="G81" s="8">
        <v>0</v>
      </c>
      <c r="H81" s="8">
        <v>32704.78</v>
      </c>
    </row>
    <row r="82" s="1" customFormat="1" spans="1:8">
      <c r="A82" s="8">
        <v>78</v>
      </c>
      <c r="B82" s="8" t="s">
        <v>236</v>
      </c>
      <c r="C82" s="9" t="s">
        <v>237</v>
      </c>
      <c r="D82" s="9" t="s">
        <v>238</v>
      </c>
      <c r="E82" s="9">
        <v>15000</v>
      </c>
      <c r="F82" s="9">
        <v>3902.53</v>
      </c>
      <c r="G82" s="8">
        <v>0</v>
      </c>
      <c r="H82" s="8">
        <v>18902.53</v>
      </c>
    </row>
    <row r="83" s="1" customFormat="1" spans="1:8">
      <c r="A83" s="8">
        <v>79</v>
      </c>
      <c r="B83" s="8" t="s">
        <v>239</v>
      </c>
      <c r="C83" s="9" t="s">
        <v>240</v>
      </c>
      <c r="D83" s="9" t="s">
        <v>241</v>
      </c>
      <c r="E83" s="9">
        <v>6946.23</v>
      </c>
      <c r="F83" s="9">
        <v>2744.08</v>
      </c>
      <c r="G83" s="8">
        <v>0</v>
      </c>
      <c r="H83" s="8">
        <v>9690.31</v>
      </c>
    </row>
    <row r="84" s="1" customFormat="1" spans="1:8">
      <c r="A84" s="8">
        <v>80</v>
      </c>
      <c r="B84" s="8" t="s">
        <v>92</v>
      </c>
      <c r="C84" s="9" t="s">
        <v>242</v>
      </c>
      <c r="D84" s="9" t="s">
        <v>243</v>
      </c>
      <c r="E84" s="9">
        <v>449.99</v>
      </c>
      <c r="F84" s="9">
        <v>2395.15</v>
      </c>
      <c r="G84" s="8">
        <v>0</v>
      </c>
      <c r="H84" s="8">
        <v>2845.14</v>
      </c>
    </row>
    <row r="85" s="1" customFormat="1" spans="1:8">
      <c r="A85" s="8">
        <v>81</v>
      </c>
      <c r="B85" s="8" t="s">
        <v>244</v>
      </c>
      <c r="C85" s="9" t="s">
        <v>245</v>
      </c>
      <c r="D85" s="9" t="s">
        <v>246</v>
      </c>
      <c r="E85" s="9">
        <v>19953.68</v>
      </c>
      <c r="F85" s="9">
        <v>5545.09</v>
      </c>
      <c r="G85" s="8">
        <v>0</v>
      </c>
      <c r="H85" s="8">
        <v>25498.77</v>
      </c>
    </row>
    <row r="86" s="1" customFormat="1" spans="1:8">
      <c r="A86" s="8">
        <v>82</v>
      </c>
      <c r="B86" s="8" t="s">
        <v>247</v>
      </c>
      <c r="C86" s="9" t="s">
        <v>248</v>
      </c>
      <c r="D86" s="9" t="s">
        <v>249</v>
      </c>
      <c r="E86" s="9">
        <v>6720</v>
      </c>
      <c r="F86" s="9">
        <v>3987.29</v>
      </c>
      <c r="G86" s="8">
        <v>0</v>
      </c>
      <c r="H86" s="8">
        <v>10707.29</v>
      </c>
    </row>
    <row r="87" s="1" customFormat="1" spans="1:8">
      <c r="A87" s="8">
        <v>83</v>
      </c>
      <c r="B87" s="8" t="s">
        <v>250</v>
      </c>
      <c r="C87" s="9" t="s">
        <v>251</v>
      </c>
      <c r="D87" s="9" t="s">
        <v>252</v>
      </c>
      <c r="E87" s="9">
        <v>7970</v>
      </c>
      <c r="F87" s="9">
        <v>2916.53</v>
      </c>
      <c r="G87" s="8">
        <v>0</v>
      </c>
      <c r="H87" s="8">
        <v>10886.53</v>
      </c>
    </row>
    <row r="88" s="1" customFormat="1" spans="1:8">
      <c r="A88" s="8">
        <v>84</v>
      </c>
      <c r="B88" s="8" t="s">
        <v>253</v>
      </c>
      <c r="C88" s="9" t="s">
        <v>254</v>
      </c>
      <c r="D88" s="9" t="s">
        <v>255</v>
      </c>
      <c r="E88" s="9">
        <v>29999.85</v>
      </c>
      <c r="F88" s="9">
        <v>7357.93</v>
      </c>
      <c r="G88" s="8">
        <v>0</v>
      </c>
      <c r="H88" s="8">
        <v>37357.78</v>
      </c>
    </row>
    <row r="89" s="1" customFormat="1" spans="1:8">
      <c r="A89" s="8">
        <v>85</v>
      </c>
      <c r="B89" s="8" t="s">
        <v>256</v>
      </c>
      <c r="C89" s="9" t="s">
        <v>257</v>
      </c>
      <c r="D89" s="9" t="s">
        <v>258</v>
      </c>
      <c r="E89" s="9">
        <v>12756.54</v>
      </c>
      <c r="F89" s="9">
        <v>3250.62</v>
      </c>
      <c r="G89" s="8">
        <v>0</v>
      </c>
      <c r="H89" s="8">
        <v>16007.16</v>
      </c>
    </row>
    <row r="90" s="1" customFormat="1" spans="1:8">
      <c r="A90" s="8">
        <v>86</v>
      </c>
      <c r="B90" s="8" t="s">
        <v>133</v>
      </c>
      <c r="C90" s="9" t="s">
        <v>259</v>
      </c>
      <c r="D90" s="9" t="s">
        <v>260</v>
      </c>
      <c r="E90" s="9">
        <v>10288.3</v>
      </c>
      <c r="F90" s="9">
        <v>2920.18</v>
      </c>
      <c r="G90" s="8">
        <v>0</v>
      </c>
      <c r="H90" s="8">
        <v>13208.48</v>
      </c>
    </row>
    <row r="91" s="1" customFormat="1" spans="1:8">
      <c r="A91" s="8">
        <v>87</v>
      </c>
      <c r="B91" s="8" t="s">
        <v>261</v>
      </c>
      <c r="C91" s="9" t="s">
        <v>262</v>
      </c>
      <c r="D91" s="9" t="s">
        <v>263</v>
      </c>
      <c r="E91" s="9">
        <v>29860.43</v>
      </c>
      <c r="F91" s="9">
        <v>14626.32</v>
      </c>
      <c r="G91" s="8">
        <v>0</v>
      </c>
      <c r="H91" s="8">
        <v>44486.75</v>
      </c>
    </row>
    <row r="92" s="1" customFormat="1" spans="1:8">
      <c r="A92" s="8">
        <v>88</v>
      </c>
      <c r="B92" s="8" t="s">
        <v>264</v>
      </c>
      <c r="C92" s="9" t="s">
        <v>265</v>
      </c>
      <c r="D92" s="9" t="s">
        <v>266</v>
      </c>
      <c r="E92" s="9">
        <v>14449.51</v>
      </c>
      <c r="F92" s="9">
        <v>3618.77</v>
      </c>
      <c r="G92" s="8">
        <v>0</v>
      </c>
      <c r="H92" s="8">
        <v>18068.28</v>
      </c>
    </row>
    <row r="93" s="1" customFormat="1" spans="1:8">
      <c r="A93" s="8">
        <v>89</v>
      </c>
      <c r="B93" s="8" t="s">
        <v>267</v>
      </c>
      <c r="C93" s="9" t="s">
        <v>268</v>
      </c>
      <c r="D93" s="9" t="s">
        <v>269</v>
      </c>
      <c r="E93" s="9">
        <v>3769.48</v>
      </c>
      <c r="F93" s="9">
        <v>683.14</v>
      </c>
      <c r="G93" s="8">
        <v>0</v>
      </c>
      <c r="H93" s="8">
        <v>4452.62</v>
      </c>
    </row>
    <row r="94" s="1" customFormat="1" spans="1:8">
      <c r="A94" s="8">
        <v>90</v>
      </c>
      <c r="B94" s="8" t="s">
        <v>270</v>
      </c>
      <c r="C94" s="9" t="s">
        <v>271</v>
      </c>
      <c r="D94" s="9" t="s">
        <v>272</v>
      </c>
      <c r="E94" s="9">
        <v>24983.01</v>
      </c>
      <c r="F94" s="9">
        <v>12672.45</v>
      </c>
      <c r="G94" s="8">
        <v>0</v>
      </c>
      <c r="H94" s="8">
        <v>37655.46</v>
      </c>
    </row>
    <row r="95" s="1" customFormat="1" spans="1:8">
      <c r="A95" s="8">
        <v>91</v>
      </c>
      <c r="B95" s="8" t="s">
        <v>273</v>
      </c>
      <c r="C95" s="9" t="s">
        <v>274</v>
      </c>
      <c r="D95" s="9" t="s">
        <v>275</v>
      </c>
      <c r="E95" s="9">
        <v>5990</v>
      </c>
      <c r="F95" s="9">
        <v>1261.21</v>
      </c>
      <c r="G95" s="8">
        <v>0</v>
      </c>
      <c r="H95" s="8">
        <v>7251.21</v>
      </c>
    </row>
    <row r="96" s="1" customFormat="1" spans="1:8">
      <c r="A96" s="8">
        <v>92</v>
      </c>
      <c r="B96" s="8" t="s">
        <v>276</v>
      </c>
      <c r="C96" s="9" t="s">
        <v>277</v>
      </c>
      <c r="D96" s="9" t="s">
        <v>278</v>
      </c>
      <c r="E96" s="9">
        <v>10915</v>
      </c>
      <c r="F96" s="9">
        <v>2078.88</v>
      </c>
      <c r="G96" s="8">
        <v>0</v>
      </c>
      <c r="H96" s="8">
        <v>12993.88</v>
      </c>
    </row>
    <row r="97" s="1" customFormat="1" spans="1:8">
      <c r="A97" s="8">
        <v>93</v>
      </c>
      <c r="B97" s="8" t="s">
        <v>279</v>
      </c>
      <c r="C97" s="9" t="s">
        <v>280</v>
      </c>
      <c r="D97" s="9" t="s">
        <v>281</v>
      </c>
      <c r="E97" s="9">
        <v>8920</v>
      </c>
      <c r="F97" s="9">
        <v>1865</v>
      </c>
      <c r="G97" s="8">
        <v>0</v>
      </c>
      <c r="H97" s="8">
        <v>10785</v>
      </c>
    </row>
    <row r="98" s="1" customFormat="1" spans="1:8">
      <c r="A98" s="8">
        <v>94</v>
      </c>
      <c r="B98" s="8" t="s">
        <v>133</v>
      </c>
      <c r="C98" s="9" t="s">
        <v>282</v>
      </c>
      <c r="D98" s="9" t="s">
        <v>283</v>
      </c>
      <c r="E98" s="9">
        <v>12980</v>
      </c>
      <c r="F98" s="9">
        <v>6496.11</v>
      </c>
      <c r="G98" s="8">
        <v>0</v>
      </c>
      <c r="H98" s="8">
        <v>19476.11</v>
      </c>
    </row>
    <row r="99" s="1" customFormat="1" spans="1:8">
      <c r="A99" s="8">
        <v>95</v>
      </c>
      <c r="B99" s="8" t="s">
        <v>284</v>
      </c>
      <c r="C99" s="9" t="s">
        <v>285</v>
      </c>
      <c r="D99" s="9" t="s">
        <v>286</v>
      </c>
      <c r="E99" s="9">
        <v>6828.66</v>
      </c>
      <c r="F99" s="9">
        <v>1829.67</v>
      </c>
      <c r="G99" s="8">
        <v>0</v>
      </c>
      <c r="H99" s="8">
        <v>8658.33</v>
      </c>
    </row>
    <row r="100" s="1" customFormat="1" spans="1:8">
      <c r="A100" s="8">
        <v>96</v>
      </c>
      <c r="B100" s="8" t="s">
        <v>287</v>
      </c>
      <c r="C100" s="9" t="s">
        <v>288</v>
      </c>
      <c r="D100" s="9" t="s">
        <v>289</v>
      </c>
      <c r="E100" s="9">
        <v>14373.75</v>
      </c>
      <c r="F100" s="9">
        <v>3837.23</v>
      </c>
      <c r="G100" s="8">
        <v>0</v>
      </c>
      <c r="H100" s="8">
        <v>18210.98</v>
      </c>
    </row>
    <row r="101" s="1" customFormat="1" spans="1:8">
      <c r="A101" s="8">
        <v>97</v>
      </c>
      <c r="B101" s="8" t="s">
        <v>290</v>
      </c>
      <c r="C101" s="9" t="s">
        <v>291</v>
      </c>
      <c r="D101" s="9" t="s">
        <v>292</v>
      </c>
      <c r="E101" s="9">
        <v>2335.66</v>
      </c>
      <c r="F101" s="9">
        <v>757.72</v>
      </c>
      <c r="G101" s="8">
        <v>0</v>
      </c>
      <c r="H101" s="8">
        <v>3093.38</v>
      </c>
    </row>
    <row r="102" s="1" customFormat="1" spans="1:8">
      <c r="A102" s="8">
        <v>98</v>
      </c>
      <c r="B102" s="8" t="s">
        <v>293</v>
      </c>
      <c r="C102" s="9" t="s">
        <v>294</v>
      </c>
      <c r="D102" s="9" t="s">
        <v>295</v>
      </c>
      <c r="E102" s="9">
        <v>18686.99</v>
      </c>
      <c r="F102" s="9">
        <v>10120.48</v>
      </c>
      <c r="G102" s="8">
        <v>0</v>
      </c>
      <c r="H102" s="8">
        <v>28807.47</v>
      </c>
    </row>
    <row r="103" s="1" customFormat="1" spans="1:8">
      <c r="A103" s="8">
        <v>99</v>
      </c>
      <c r="B103" s="8" t="s">
        <v>296</v>
      </c>
      <c r="C103" s="9" t="s">
        <v>297</v>
      </c>
      <c r="D103" s="9" t="s">
        <v>298</v>
      </c>
      <c r="E103" s="9">
        <v>8832.07</v>
      </c>
      <c r="F103" s="9">
        <v>8410.57</v>
      </c>
      <c r="G103" s="8">
        <v>0</v>
      </c>
      <c r="H103" s="8">
        <v>17242.64</v>
      </c>
    </row>
    <row r="104" s="1" customFormat="1" spans="1:8">
      <c r="A104" s="8">
        <v>100</v>
      </c>
      <c r="B104" s="8" t="s">
        <v>212</v>
      </c>
      <c r="C104" s="9" t="s">
        <v>299</v>
      </c>
      <c r="D104" s="9" t="s">
        <v>300</v>
      </c>
      <c r="E104" s="9">
        <v>17416.27</v>
      </c>
      <c r="F104" s="9">
        <v>4722.89</v>
      </c>
      <c r="G104" s="8">
        <v>0</v>
      </c>
      <c r="H104" s="8">
        <v>22139.16</v>
      </c>
    </row>
    <row r="105" s="1" customFormat="1" spans="1:8">
      <c r="A105" s="8">
        <v>101</v>
      </c>
      <c r="B105" s="8" t="s">
        <v>301</v>
      </c>
      <c r="C105" s="9" t="s">
        <v>302</v>
      </c>
      <c r="D105" s="9" t="s">
        <v>303</v>
      </c>
      <c r="E105" s="9">
        <v>4992.41</v>
      </c>
      <c r="F105" s="9">
        <v>1289.7</v>
      </c>
      <c r="G105" s="8">
        <v>0</v>
      </c>
      <c r="H105" s="8">
        <v>6282.11</v>
      </c>
    </row>
    <row r="106" s="1" customFormat="1" spans="1:8">
      <c r="A106" s="8">
        <v>102</v>
      </c>
      <c r="B106" s="8" t="s">
        <v>304</v>
      </c>
      <c r="C106" s="9" t="s">
        <v>305</v>
      </c>
      <c r="D106" s="9" t="s">
        <v>306</v>
      </c>
      <c r="E106" s="9">
        <v>3881.55</v>
      </c>
      <c r="F106" s="9">
        <v>618.45</v>
      </c>
      <c r="G106" s="8">
        <v>0</v>
      </c>
      <c r="H106" s="8">
        <v>4500</v>
      </c>
    </row>
    <row r="107" s="1" customFormat="1" spans="1:8">
      <c r="A107" s="8">
        <v>103</v>
      </c>
      <c r="B107" s="8" t="s">
        <v>307</v>
      </c>
      <c r="C107" s="9" t="s">
        <v>308</v>
      </c>
      <c r="D107" s="9" t="s">
        <v>309</v>
      </c>
      <c r="E107" s="9">
        <v>19737.39</v>
      </c>
      <c r="F107" s="9">
        <v>6492.3</v>
      </c>
      <c r="G107" s="8">
        <v>0</v>
      </c>
      <c r="H107" s="8">
        <v>26229.69</v>
      </c>
    </row>
    <row r="108" s="1" customFormat="1" spans="1:8">
      <c r="A108" s="8">
        <v>104</v>
      </c>
      <c r="B108" s="8" t="s">
        <v>92</v>
      </c>
      <c r="C108" s="9" t="s">
        <v>310</v>
      </c>
      <c r="D108" s="9" t="s">
        <v>311</v>
      </c>
      <c r="E108" s="9">
        <v>12996.62</v>
      </c>
      <c r="F108" s="9">
        <v>7555.64</v>
      </c>
      <c r="G108" s="8">
        <v>0</v>
      </c>
      <c r="H108" s="8">
        <v>20552.26</v>
      </c>
    </row>
    <row r="109" s="1" customFormat="1" spans="1:8">
      <c r="A109" s="8">
        <v>105</v>
      </c>
      <c r="B109" s="8" t="s">
        <v>188</v>
      </c>
      <c r="C109" s="9" t="s">
        <v>312</v>
      </c>
      <c r="D109" s="9" t="s">
        <v>313</v>
      </c>
      <c r="E109" s="9">
        <v>16350.5</v>
      </c>
      <c r="F109" s="9">
        <v>0</v>
      </c>
      <c r="G109" s="8">
        <v>0</v>
      </c>
      <c r="H109" s="8">
        <v>16350.5</v>
      </c>
    </row>
    <row r="110" s="1" customFormat="1" spans="1:8">
      <c r="A110" s="8">
        <v>106</v>
      </c>
      <c r="B110" s="8" t="s">
        <v>314</v>
      </c>
      <c r="C110" s="9" t="s">
        <v>315</v>
      </c>
      <c r="D110" s="9" t="s">
        <v>316</v>
      </c>
      <c r="E110" s="9">
        <v>4116.79</v>
      </c>
      <c r="F110" s="9">
        <v>1260.44</v>
      </c>
      <c r="G110" s="8">
        <v>0</v>
      </c>
      <c r="H110" s="8">
        <v>5377.23</v>
      </c>
    </row>
    <row r="111" s="1" customFormat="1" spans="1:8">
      <c r="A111" s="8">
        <v>107</v>
      </c>
      <c r="B111" s="8" t="s">
        <v>317</v>
      </c>
      <c r="C111" s="9" t="s">
        <v>318</v>
      </c>
      <c r="D111" s="9" t="s">
        <v>319</v>
      </c>
      <c r="E111" s="9">
        <v>12426.08</v>
      </c>
      <c r="F111" s="9">
        <v>4621.58</v>
      </c>
      <c r="G111" s="8">
        <v>0</v>
      </c>
      <c r="H111" s="8">
        <v>17047.66</v>
      </c>
    </row>
    <row r="112" s="1" customFormat="1" spans="1:8">
      <c r="A112" s="8">
        <v>108</v>
      </c>
      <c r="B112" s="8" t="s">
        <v>188</v>
      </c>
      <c r="C112" s="9" t="s">
        <v>320</v>
      </c>
      <c r="D112" s="9" t="s">
        <v>321</v>
      </c>
      <c r="E112" s="9">
        <v>5995.61</v>
      </c>
      <c r="F112" s="9">
        <v>3309.56</v>
      </c>
      <c r="G112" s="8">
        <v>0</v>
      </c>
      <c r="H112" s="8">
        <v>9305.17</v>
      </c>
    </row>
    <row r="113" s="1" customFormat="1" spans="1:8">
      <c r="A113" s="8">
        <v>109</v>
      </c>
      <c r="B113" s="8" t="s">
        <v>322</v>
      </c>
      <c r="C113" s="9" t="s">
        <v>323</v>
      </c>
      <c r="D113" s="9" t="s">
        <v>324</v>
      </c>
      <c r="E113" s="9">
        <v>19274.64</v>
      </c>
      <c r="F113" s="9">
        <v>8881.67</v>
      </c>
      <c r="G113" s="8">
        <v>0</v>
      </c>
      <c r="H113" s="8">
        <v>28156.31</v>
      </c>
    </row>
    <row r="114" s="1" customFormat="1" spans="1:8">
      <c r="A114" s="8">
        <v>110</v>
      </c>
      <c r="B114" s="8" t="s">
        <v>325</v>
      </c>
      <c r="C114" s="9" t="s">
        <v>326</v>
      </c>
      <c r="D114" s="9" t="s">
        <v>327</v>
      </c>
      <c r="E114" s="9">
        <v>21000</v>
      </c>
      <c r="F114" s="9">
        <v>4870.94</v>
      </c>
      <c r="G114" s="8">
        <v>0</v>
      </c>
      <c r="H114" s="8">
        <v>25870.94</v>
      </c>
    </row>
    <row r="115" s="1" customFormat="1" spans="1:8">
      <c r="A115" s="8">
        <v>111</v>
      </c>
      <c r="B115" s="8" t="s">
        <v>328</v>
      </c>
      <c r="C115" s="9" t="s">
        <v>329</v>
      </c>
      <c r="D115" s="9" t="s">
        <v>330</v>
      </c>
      <c r="E115" s="9">
        <v>10237</v>
      </c>
      <c r="F115" s="9">
        <v>5488.4</v>
      </c>
      <c r="G115" s="8">
        <v>0</v>
      </c>
      <c r="H115" s="8">
        <v>15725.4</v>
      </c>
    </row>
    <row r="116" s="1" customFormat="1" spans="1:8">
      <c r="A116" s="8">
        <v>112</v>
      </c>
      <c r="B116" s="8" t="s">
        <v>331</v>
      </c>
      <c r="C116" s="9" t="s">
        <v>332</v>
      </c>
      <c r="D116" s="9" t="s">
        <v>333</v>
      </c>
      <c r="E116" s="9">
        <v>15941.16</v>
      </c>
      <c r="F116" s="9">
        <v>4347.12</v>
      </c>
      <c r="G116" s="8">
        <v>0</v>
      </c>
      <c r="H116" s="8">
        <v>20288.28</v>
      </c>
    </row>
    <row r="117" s="1" customFormat="1" spans="1:8">
      <c r="A117" s="8">
        <v>113</v>
      </c>
      <c r="B117" s="8" t="s">
        <v>334</v>
      </c>
      <c r="C117" s="9" t="s">
        <v>335</v>
      </c>
      <c r="D117" s="9" t="s">
        <v>336</v>
      </c>
      <c r="E117" s="9">
        <v>12058.85</v>
      </c>
      <c r="F117" s="9">
        <v>2438.48</v>
      </c>
      <c r="G117" s="8">
        <v>0</v>
      </c>
      <c r="H117" s="8">
        <v>14497.33</v>
      </c>
    </row>
    <row r="118" s="1" customFormat="1" spans="1:8">
      <c r="A118" s="8">
        <v>114</v>
      </c>
      <c r="B118" s="8" t="s">
        <v>337</v>
      </c>
      <c r="C118" s="9" t="s">
        <v>338</v>
      </c>
      <c r="D118" s="9" t="s">
        <v>339</v>
      </c>
      <c r="E118" s="9">
        <v>8482.76</v>
      </c>
      <c r="F118" s="9">
        <v>2025.93</v>
      </c>
      <c r="G118" s="8">
        <v>0</v>
      </c>
      <c r="H118" s="8">
        <v>10508.69</v>
      </c>
    </row>
    <row r="119" s="1" customFormat="1" spans="1:8">
      <c r="A119" s="8">
        <v>115</v>
      </c>
      <c r="B119" s="8" t="s">
        <v>340</v>
      </c>
      <c r="C119" s="9" t="s">
        <v>341</v>
      </c>
      <c r="D119" s="9" t="s">
        <v>342</v>
      </c>
      <c r="E119" s="9">
        <v>1962.84</v>
      </c>
      <c r="F119" s="9">
        <v>452.13</v>
      </c>
      <c r="G119" s="8">
        <v>0</v>
      </c>
      <c r="H119" s="8">
        <v>2414.97</v>
      </c>
    </row>
    <row r="120" s="1" customFormat="1" spans="1:8">
      <c r="A120" s="8">
        <v>116</v>
      </c>
      <c r="B120" s="8" t="s">
        <v>343</v>
      </c>
      <c r="C120" s="9" t="s">
        <v>344</v>
      </c>
      <c r="D120" s="9" t="s">
        <v>345</v>
      </c>
      <c r="E120" s="9">
        <v>3919.45</v>
      </c>
      <c r="F120" s="9">
        <v>1266.1</v>
      </c>
      <c r="G120" s="8">
        <v>0</v>
      </c>
      <c r="H120" s="8">
        <v>5185.55</v>
      </c>
    </row>
    <row r="121" s="1" customFormat="1" spans="1:8">
      <c r="A121" s="8">
        <v>117</v>
      </c>
      <c r="B121" s="8" t="s">
        <v>346</v>
      </c>
      <c r="C121" s="9" t="s">
        <v>347</v>
      </c>
      <c r="D121" s="9" t="s">
        <v>348</v>
      </c>
      <c r="E121" s="9">
        <v>7954.15</v>
      </c>
      <c r="F121" s="9">
        <v>1971.58</v>
      </c>
      <c r="G121" s="8">
        <v>0</v>
      </c>
      <c r="H121" s="8">
        <v>9925.73</v>
      </c>
    </row>
    <row r="122" s="1" customFormat="1" spans="1:8">
      <c r="A122" s="8">
        <v>118</v>
      </c>
      <c r="B122" s="8" t="s">
        <v>349</v>
      </c>
      <c r="C122" s="9" t="s">
        <v>350</v>
      </c>
      <c r="D122" s="9" t="s">
        <v>351</v>
      </c>
      <c r="E122" s="9">
        <v>5900</v>
      </c>
      <c r="F122" s="9">
        <v>5810.73</v>
      </c>
      <c r="G122" s="8">
        <v>0</v>
      </c>
      <c r="H122" s="8">
        <v>11710.73</v>
      </c>
    </row>
    <row r="123" s="1" customFormat="1" spans="1:8">
      <c r="A123" s="8">
        <v>119</v>
      </c>
      <c r="B123" s="8" t="s">
        <v>352</v>
      </c>
      <c r="C123" s="9" t="s">
        <v>353</v>
      </c>
      <c r="D123" s="9" t="s">
        <v>354</v>
      </c>
      <c r="E123" s="9">
        <v>11932.2</v>
      </c>
      <c r="F123" s="9">
        <v>3874.43</v>
      </c>
      <c r="G123" s="8">
        <v>0</v>
      </c>
      <c r="H123" s="8">
        <v>15806.63</v>
      </c>
    </row>
    <row r="124" s="1" customFormat="1" spans="1:8">
      <c r="A124" s="8">
        <v>120</v>
      </c>
      <c r="B124" s="8" t="s">
        <v>355</v>
      </c>
      <c r="C124" s="9" t="s">
        <v>356</v>
      </c>
      <c r="D124" s="9" t="s">
        <v>357</v>
      </c>
      <c r="E124" s="9">
        <v>24565.3</v>
      </c>
      <c r="F124" s="9">
        <v>10723.54</v>
      </c>
      <c r="G124" s="8">
        <v>0</v>
      </c>
      <c r="H124" s="8">
        <v>35288.84</v>
      </c>
    </row>
    <row r="125" s="1" customFormat="1" spans="1:8">
      <c r="A125" s="8">
        <v>121</v>
      </c>
      <c r="B125" s="8" t="s">
        <v>358</v>
      </c>
      <c r="C125" s="9" t="s">
        <v>359</v>
      </c>
      <c r="D125" s="9" t="s">
        <v>360</v>
      </c>
      <c r="E125" s="9">
        <v>7102.47</v>
      </c>
      <c r="F125" s="9">
        <v>1864.37</v>
      </c>
      <c r="G125" s="8">
        <v>0</v>
      </c>
      <c r="H125" s="8">
        <v>8966.84</v>
      </c>
    </row>
    <row r="126" s="1" customFormat="1" spans="1:8">
      <c r="A126" s="8">
        <v>122</v>
      </c>
      <c r="B126" s="8" t="s">
        <v>361</v>
      </c>
      <c r="C126" s="9" t="s">
        <v>362</v>
      </c>
      <c r="D126" s="9" t="s">
        <v>363</v>
      </c>
      <c r="E126" s="9">
        <v>12188.45</v>
      </c>
      <c r="F126" s="9">
        <v>5872.97</v>
      </c>
      <c r="G126" s="8">
        <v>0</v>
      </c>
      <c r="H126" s="8">
        <v>18061.42</v>
      </c>
    </row>
    <row r="127" s="1" customFormat="1" spans="1:8">
      <c r="A127" s="8">
        <v>123</v>
      </c>
      <c r="B127" s="8" t="s">
        <v>30</v>
      </c>
      <c r="C127" s="9" t="s">
        <v>364</v>
      </c>
      <c r="D127" s="9" t="s">
        <v>365</v>
      </c>
      <c r="E127" s="9">
        <v>7984.32</v>
      </c>
      <c r="F127" s="9">
        <v>4133.97</v>
      </c>
      <c r="G127" s="8">
        <v>0</v>
      </c>
      <c r="H127" s="8">
        <v>12118.29</v>
      </c>
    </row>
    <row r="128" s="1" customFormat="1" spans="1:8">
      <c r="A128" s="8">
        <v>124</v>
      </c>
      <c r="B128" s="8" t="s">
        <v>366</v>
      </c>
      <c r="C128" s="9" t="s">
        <v>367</v>
      </c>
      <c r="D128" s="9" t="s">
        <v>368</v>
      </c>
      <c r="E128" s="9">
        <v>6941.5</v>
      </c>
      <c r="F128" s="9">
        <v>3788.35</v>
      </c>
      <c r="G128" s="8">
        <v>0</v>
      </c>
      <c r="H128" s="8">
        <v>10729.85</v>
      </c>
    </row>
    <row r="129" s="1" customFormat="1" spans="1:8">
      <c r="A129" s="8">
        <v>125</v>
      </c>
      <c r="B129" s="8" t="s">
        <v>369</v>
      </c>
      <c r="C129" s="9" t="s">
        <v>370</v>
      </c>
      <c r="D129" s="9" t="s">
        <v>371</v>
      </c>
      <c r="E129" s="9">
        <v>6995.32</v>
      </c>
      <c r="F129" s="9">
        <v>1877.14</v>
      </c>
      <c r="G129" s="8">
        <v>0</v>
      </c>
      <c r="H129" s="8">
        <v>8872.46</v>
      </c>
    </row>
    <row r="130" s="1" customFormat="1" spans="1:8">
      <c r="A130" s="8">
        <v>126</v>
      </c>
      <c r="B130" s="8" t="s">
        <v>92</v>
      </c>
      <c r="C130" s="9" t="s">
        <v>372</v>
      </c>
      <c r="D130" s="9" t="s">
        <v>373</v>
      </c>
      <c r="E130" s="9">
        <v>8788.38</v>
      </c>
      <c r="F130" s="9">
        <v>3700.22</v>
      </c>
      <c r="G130" s="8">
        <v>0</v>
      </c>
      <c r="H130" s="8">
        <v>12488.6</v>
      </c>
    </row>
    <row r="131" s="1" customFormat="1" spans="1:8">
      <c r="A131" s="8">
        <v>127</v>
      </c>
      <c r="B131" s="8" t="s">
        <v>374</v>
      </c>
      <c r="C131" s="9" t="s">
        <v>375</v>
      </c>
      <c r="D131" s="9" t="s">
        <v>368</v>
      </c>
      <c r="E131" s="9">
        <v>3577.16</v>
      </c>
      <c r="F131" s="9">
        <v>961.47</v>
      </c>
      <c r="G131" s="8">
        <v>0</v>
      </c>
      <c r="H131" s="8">
        <v>4538.63</v>
      </c>
    </row>
    <row r="132" s="1" customFormat="1" spans="1:8">
      <c r="A132" s="8">
        <v>128</v>
      </c>
      <c r="B132" s="8" t="s">
        <v>376</v>
      </c>
      <c r="C132" s="9" t="s">
        <v>377</v>
      </c>
      <c r="D132" s="9" t="s">
        <v>378</v>
      </c>
      <c r="E132" s="9">
        <v>13811</v>
      </c>
      <c r="F132" s="9">
        <v>6953.84</v>
      </c>
      <c r="G132" s="8">
        <v>0</v>
      </c>
      <c r="H132" s="8">
        <v>20764.84</v>
      </c>
    </row>
    <row r="133" s="1" customFormat="1" spans="1:8">
      <c r="A133" s="8">
        <v>129</v>
      </c>
      <c r="B133" s="8" t="s">
        <v>379</v>
      </c>
      <c r="C133" s="9" t="s">
        <v>380</v>
      </c>
      <c r="D133" s="9" t="s">
        <v>381</v>
      </c>
      <c r="E133" s="9">
        <v>19933.36</v>
      </c>
      <c r="F133" s="9">
        <v>4485.15</v>
      </c>
      <c r="G133" s="8">
        <v>0</v>
      </c>
      <c r="H133" s="8">
        <v>24418.51</v>
      </c>
    </row>
    <row r="134" s="1" customFormat="1" spans="1:8">
      <c r="A134" s="8">
        <v>130</v>
      </c>
      <c r="B134" s="8" t="s">
        <v>382</v>
      </c>
      <c r="C134" s="9" t="s">
        <v>383</v>
      </c>
      <c r="D134" s="9" t="s">
        <v>384</v>
      </c>
      <c r="E134" s="9">
        <v>39990.31</v>
      </c>
      <c r="F134" s="9">
        <v>10992.94</v>
      </c>
      <c r="G134" s="8">
        <v>0</v>
      </c>
      <c r="H134" s="8">
        <v>50983.25</v>
      </c>
    </row>
    <row r="135" s="1" customFormat="1" spans="1:8">
      <c r="A135" s="8">
        <v>131</v>
      </c>
      <c r="B135" s="8" t="s">
        <v>385</v>
      </c>
      <c r="C135" s="9" t="s">
        <v>386</v>
      </c>
      <c r="D135" s="9" t="s">
        <v>387</v>
      </c>
      <c r="E135" s="9">
        <v>3982.68</v>
      </c>
      <c r="F135" s="9">
        <v>929.630000000001</v>
      </c>
      <c r="G135" s="8">
        <v>0</v>
      </c>
      <c r="H135" s="8">
        <v>4912.31</v>
      </c>
    </row>
    <row r="136" s="1" customFormat="1" spans="1:8">
      <c r="A136" s="8">
        <v>132</v>
      </c>
      <c r="B136" s="8" t="s">
        <v>388</v>
      </c>
      <c r="C136" s="9" t="s">
        <v>389</v>
      </c>
      <c r="D136" s="9" t="s">
        <v>390</v>
      </c>
      <c r="E136" s="9">
        <v>4368.47</v>
      </c>
      <c r="F136" s="9">
        <v>1001.41</v>
      </c>
      <c r="G136" s="8">
        <v>0</v>
      </c>
      <c r="H136" s="8">
        <v>5369.88</v>
      </c>
    </row>
    <row r="137" s="1" customFormat="1" spans="1:8">
      <c r="A137" s="8">
        <v>133</v>
      </c>
      <c r="B137" s="8" t="s">
        <v>51</v>
      </c>
      <c r="C137" s="9" t="s">
        <v>391</v>
      </c>
      <c r="D137" s="9" t="s">
        <v>392</v>
      </c>
      <c r="E137" s="9">
        <v>14893.17</v>
      </c>
      <c r="F137" s="9">
        <v>3778.09</v>
      </c>
      <c r="G137" s="8">
        <v>0</v>
      </c>
      <c r="H137" s="8">
        <v>18671.26</v>
      </c>
    </row>
    <row r="138" s="1" customFormat="1" spans="1:8">
      <c r="A138" s="8">
        <v>134</v>
      </c>
      <c r="B138" s="8" t="s">
        <v>393</v>
      </c>
      <c r="C138" s="9" t="s">
        <v>394</v>
      </c>
      <c r="D138" s="9" t="s">
        <v>395</v>
      </c>
      <c r="E138" s="9">
        <v>10985.76</v>
      </c>
      <c r="F138" s="9">
        <v>3058.54</v>
      </c>
      <c r="G138" s="8">
        <v>0</v>
      </c>
      <c r="H138" s="8">
        <v>14044.3</v>
      </c>
    </row>
    <row r="139" s="1" customFormat="1" spans="1:8">
      <c r="A139" s="8">
        <v>135</v>
      </c>
      <c r="B139" s="8" t="s">
        <v>221</v>
      </c>
      <c r="C139" s="9" t="s">
        <v>396</v>
      </c>
      <c r="D139" s="9" t="s">
        <v>397</v>
      </c>
      <c r="E139" s="9">
        <v>4958.17</v>
      </c>
      <c r="F139" s="9">
        <v>1122.58</v>
      </c>
      <c r="G139" s="8">
        <v>0</v>
      </c>
      <c r="H139" s="8">
        <v>6080.75</v>
      </c>
    </row>
    <row r="140" s="1" customFormat="1" spans="1:8">
      <c r="A140" s="8">
        <v>136</v>
      </c>
      <c r="B140" s="8" t="s">
        <v>92</v>
      </c>
      <c r="C140" s="9" t="s">
        <v>398</v>
      </c>
      <c r="D140" s="9" t="s">
        <v>399</v>
      </c>
      <c r="E140" s="9">
        <v>6938.32</v>
      </c>
      <c r="F140" s="9">
        <v>3620.4</v>
      </c>
      <c r="G140" s="8">
        <v>0</v>
      </c>
      <c r="H140" s="8">
        <v>10558.72</v>
      </c>
    </row>
    <row r="141" s="1" customFormat="1" spans="1:8">
      <c r="A141" s="8">
        <v>137</v>
      </c>
      <c r="B141" s="8" t="s">
        <v>188</v>
      </c>
      <c r="C141" s="9" t="s">
        <v>400</v>
      </c>
      <c r="D141" s="9" t="s">
        <v>401</v>
      </c>
      <c r="E141" s="9">
        <v>16790.92</v>
      </c>
      <c r="F141" s="9">
        <v>9596.88</v>
      </c>
      <c r="G141" s="8">
        <v>0</v>
      </c>
      <c r="H141" s="8">
        <v>26387.8</v>
      </c>
    </row>
    <row r="142" s="1" customFormat="1" spans="1:8">
      <c r="A142" s="8">
        <v>138</v>
      </c>
      <c r="B142" s="8" t="s">
        <v>402</v>
      </c>
      <c r="C142" s="9" t="s">
        <v>403</v>
      </c>
      <c r="D142" s="9" t="s">
        <v>404</v>
      </c>
      <c r="E142" s="9">
        <v>16566.66</v>
      </c>
      <c r="F142" s="9">
        <v>5351.37</v>
      </c>
      <c r="G142" s="8">
        <v>0</v>
      </c>
      <c r="H142" s="8">
        <v>21918.03</v>
      </c>
    </row>
    <row r="143" s="1" customFormat="1" spans="1:8">
      <c r="A143" s="8">
        <v>139</v>
      </c>
      <c r="B143" s="8" t="s">
        <v>188</v>
      </c>
      <c r="C143" s="9" t="s">
        <v>405</v>
      </c>
      <c r="D143" s="9" t="s">
        <v>406</v>
      </c>
      <c r="E143" s="9">
        <v>12532.94</v>
      </c>
      <c r="F143" s="9">
        <v>2547.8</v>
      </c>
      <c r="G143" s="8">
        <v>0</v>
      </c>
      <c r="H143" s="8">
        <v>15080.74</v>
      </c>
    </row>
    <row r="144" s="1" customFormat="1" spans="1:8">
      <c r="A144" s="8">
        <v>140</v>
      </c>
      <c r="B144" s="8" t="s">
        <v>407</v>
      </c>
      <c r="C144" s="9" t="s">
        <v>408</v>
      </c>
      <c r="D144" s="9" t="s">
        <v>409</v>
      </c>
      <c r="E144" s="9">
        <v>20157.8</v>
      </c>
      <c r="F144" s="9">
        <v>5296.49</v>
      </c>
      <c r="G144" s="8">
        <v>0</v>
      </c>
      <c r="H144" s="8">
        <v>25454.29</v>
      </c>
    </row>
    <row r="145" s="1" customFormat="1" spans="1:8">
      <c r="A145" s="8">
        <v>141</v>
      </c>
      <c r="B145" s="8" t="s">
        <v>410</v>
      </c>
      <c r="C145" s="9" t="s">
        <v>411</v>
      </c>
      <c r="D145" s="9" t="s">
        <v>412</v>
      </c>
      <c r="E145" s="9">
        <v>36146.36</v>
      </c>
      <c r="F145" s="9">
        <v>20665.54</v>
      </c>
      <c r="G145" s="8">
        <v>0</v>
      </c>
      <c r="H145" s="8">
        <v>56811.9</v>
      </c>
    </row>
    <row r="146" s="1" customFormat="1" spans="1:8">
      <c r="A146" s="8">
        <v>142</v>
      </c>
      <c r="B146" s="8" t="s">
        <v>413</v>
      </c>
      <c r="C146" s="9" t="s">
        <v>414</v>
      </c>
      <c r="D146" s="9" t="s">
        <v>415</v>
      </c>
      <c r="E146" s="9">
        <v>8006.51</v>
      </c>
      <c r="F146" s="9">
        <v>3122.12</v>
      </c>
      <c r="G146" s="8">
        <v>0</v>
      </c>
      <c r="H146" s="8">
        <v>11128.63</v>
      </c>
    </row>
    <row r="147" s="1" customFormat="1" spans="1:8">
      <c r="A147" s="8">
        <v>143</v>
      </c>
      <c r="B147" s="8" t="s">
        <v>416</v>
      </c>
      <c r="C147" s="9" t="s">
        <v>417</v>
      </c>
      <c r="D147" s="9" t="s">
        <v>418</v>
      </c>
      <c r="E147" s="9">
        <v>3870</v>
      </c>
      <c r="F147" s="9">
        <v>3648.75</v>
      </c>
      <c r="G147" s="8">
        <v>0</v>
      </c>
      <c r="H147" s="8">
        <v>7518.75</v>
      </c>
    </row>
    <row r="148" s="1" customFormat="1" spans="1:8">
      <c r="A148" s="8">
        <v>144</v>
      </c>
      <c r="B148" s="8" t="s">
        <v>419</v>
      </c>
      <c r="C148" s="9" t="s">
        <v>420</v>
      </c>
      <c r="D148" s="9" t="s">
        <v>421</v>
      </c>
      <c r="E148" s="9">
        <v>12900</v>
      </c>
      <c r="F148" s="9">
        <v>2895.25</v>
      </c>
      <c r="G148" s="8">
        <v>0</v>
      </c>
      <c r="H148" s="8">
        <v>15795.25</v>
      </c>
    </row>
    <row r="149" s="1" customFormat="1" spans="1:8">
      <c r="A149" s="8">
        <v>145</v>
      </c>
      <c r="B149" s="8" t="s">
        <v>422</v>
      </c>
      <c r="C149" s="9" t="s">
        <v>423</v>
      </c>
      <c r="D149" s="9" t="s">
        <v>424</v>
      </c>
      <c r="E149" s="9">
        <v>12081.84</v>
      </c>
      <c r="F149" s="9">
        <v>2826.39</v>
      </c>
      <c r="G149" s="8">
        <v>0</v>
      </c>
      <c r="H149" s="8">
        <v>14908.23</v>
      </c>
    </row>
    <row r="150" s="1" customFormat="1" spans="1:8">
      <c r="A150" s="8">
        <v>146</v>
      </c>
      <c r="B150" s="8" t="s">
        <v>425</v>
      </c>
      <c r="C150" s="9" t="s">
        <v>426</v>
      </c>
      <c r="D150" s="9" t="s">
        <v>427</v>
      </c>
      <c r="E150" s="9">
        <v>18239.73</v>
      </c>
      <c r="F150" s="9">
        <v>4552.86</v>
      </c>
      <c r="G150" s="8">
        <v>0</v>
      </c>
      <c r="H150" s="8">
        <v>22792.59</v>
      </c>
    </row>
    <row r="151" s="1" customFormat="1" spans="1:8">
      <c r="A151" s="8">
        <v>147</v>
      </c>
      <c r="B151" s="8" t="s">
        <v>428</v>
      </c>
      <c r="C151" s="9" t="s">
        <v>429</v>
      </c>
      <c r="D151" s="9" t="s">
        <v>430</v>
      </c>
      <c r="E151" s="9">
        <v>38530.9</v>
      </c>
      <c r="F151" s="9">
        <v>18410.9</v>
      </c>
      <c r="G151" s="8">
        <v>0</v>
      </c>
      <c r="H151" s="8">
        <v>56941.8</v>
      </c>
    </row>
    <row r="152" s="1" customFormat="1" spans="1:8">
      <c r="A152" s="8">
        <v>148</v>
      </c>
      <c r="B152" s="8" t="s">
        <v>431</v>
      </c>
      <c r="C152" s="9" t="s">
        <v>432</v>
      </c>
      <c r="D152" s="9" t="s">
        <v>433</v>
      </c>
      <c r="E152" s="9">
        <v>9995</v>
      </c>
      <c r="F152" s="9">
        <v>1196.63</v>
      </c>
      <c r="G152" s="8">
        <v>0</v>
      </c>
      <c r="H152" s="8">
        <v>11191.63</v>
      </c>
    </row>
    <row r="153" s="1" customFormat="1" spans="1:8">
      <c r="A153" s="8">
        <v>149</v>
      </c>
      <c r="B153" s="8" t="s">
        <v>434</v>
      </c>
      <c r="C153" s="9" t="s">
        <v>435</v>
      </c>
      <c r="D153" s="9" t="s">
        <v>436</v>
      </c>
      <c r="E153" s="9">
        <v>6673.32</v>
      </c>
      <c r="F153" s="9">
        <v>6527.71</v>
      </c>
      <c r="G153" s="8">
        <v>0</v>
      </c>
      <c r="H153" s="8">
        <v>13201.03</v>
      </c>
    </row>
    <row r="154" s="1" customFormat="1" spans="1:8">
      <c r="A154" s="8">
        <v>150</v>
      </c>
      <c r="B154" s="8" t="s">
        <v>437</v>
      </c>
      <c r="C154" s="9" t="s">
        <v>438</v>
      </c>
      <c r="D154" s="9" t="s">
        <v>439</v>
      </c>
      <c r="E154" s="9">
        <v>11378.77</v>
      </c>
      <c r="F154" s="9">
        <v>2707.77</v>
      </c>
      <c r="G154" s="8">
        <v>0</v>
      </c>
      <c r="H154" s="8">
        <v>14086.54</v>
      </c>
    </row>
    <row r="155" s="1" customFormat="1" spans="1:8">
      <c r="A155" s="8">
        <v>151</v>
      </c>
      <c r="B155" s="8" t="s">
        <v>440</v>
      </c>
      <c r="C155" s="9" t="s">
        <v>441</v>
      </c>
      <c r="D155" s="9" t="s">
        <v>442</v>
      </c>
      <c r="E155" s="9">
        <v>2900</v>
      </c>
      <c r="F155" s="9">
        <v>609.4</v>
      </c>
      <c r="G155" s="8">
        <v>0</v>
      </c>
      <c r="H155" s="8">
        <v>3509.4</v>
      </c>
    </row>
    <row r="156" s="1" customFormat="1" spans="1:8">
      <c r="A156" s="8">
        <v>152</v>
      </c>
      <c r="B156" s="8" t="s">
        <v>443</v>
      </c>
      <c r="C156" s="9" t="s">
        <v>444</v>
      </c>
      <c r="D156" s="9" t="s">
        <v>445</v>
      </c>
      <c r="E156" s="9">
        <v>9491.16</v>
      </c>
      <c r="F156" s="9">
        <v>2905.57</v>
      </c>
      <c r="G156" s="8">
        <v>0</v>
      </c>
      <c r="H156" s="8">
        <v>12396.73</v>
      </c>
    </row>
    <row r="157" s="1" customFormat="1" spans="1:8">
      <c r="A157" s="8">
        <v>153</v>
      </c>
      <c r="B157" s="8" t="s">
        <v>446</v>
      </c>
      <c r="C157" s="9" t="s">
        <v>447</v>
      </c>
      <c r="D157" s="9" t="s">
        <v>448</v>
      </c>
      <c r="E157" s="9">
        <v>6885</v>
      </c>
      <c r="F157" s="9">
        <v>6129.89</v>
      </c>
      <c r="G157" s="8">
        <v>0</v>
      </c>
      <c r="H157" s="8">
        <v>13014.89</v>
      </c>
    </row>
    <row r="158" s="1" customFormat="1" spans="1:8">
      <c r="A158" s="8">
        <v>154</v>
      </c>
      <c r="B158" s="8" t="s">
        <v>449</v>
      </c>
      <c r="C158" s="9" t="s">
        <v>450</v>
      </c>
      <c r="D158" s="9" t="s">
        <v>451</v>
      </c>
      <c r="E158" s="9">
        <v>2076.77</v>
      </c>
      <c r="F158" s="9">
        <v>474.42</v>
      </c>
      <c r="G158" s="8">
        <v>0</v>
      </c>
      <c r="H158" s="8">
        <v>2551.19</v>
      </c>
    </row>
    <row r="159" s="1" customFormat="1" spans="1:8">
      <c r="A159" s="8">
        <v>155</v>
      </c>
      <c r="B159" s="8" t="s">
        <v>452</v>
      </c>
      <c r="C159" s="9" t="s">
        <v>453</v>
      </c>
      <c r="D159" s="9" t="s">
        <v>454</v>
      </c>
      <c r="E159" s="9">
        <v>17289.39</v>
      </c>
      <c r="F159" s="9">
        <v>1775.54</v>
      </c>
      <c r="G159" s="8">
        <v>0</v>
      </c>
      <c r="H159" s="8">
        <v>19064.93</v>
      </c>
    </row>
    <row r="160" s="1" customFormat="1" spans="1:8">
      <c r="A160" s="8">
        <v>156</v>
      </c>
      <c r="B160" s="8" t="s">
        <v>455</v>
      </c>
      <c r="C160" s="9" t="s">
        <v>456</v>
      </c>
      <c r="D160" s="9" t="s">
        <v>457</v>
      </c>
      <c r="E160" s="9">
        <v>34227.89</v>
      </c>
      <c r="F160" s="9">
        <v>4057.14</v>
      </c>
      <c r="G160" s="8">
        <v>0</v>
      </c>
      <c r="H160" s="8">
        <v>38285.03</v>
      </c>
    </row>
    <row r="161" s="1" customFormat="1" spans="1:8">
      <c r="A161" s="8">
        <v>157</v>
      </c>
      <c r="B161" s="8" t="s">
        <v>458</v>
      </c>
      <c r="C161" s="9" t="s">
        <v>459</v>
      </c>
      <c r="D161" s="9" t="s">
        <v>460</v>
      </c>
      <c r="E161" s="9">
        <v>19345.2</v>
      </c>
      <c r="F161" s="9">
        <v>8991.49</v>
      </c>
      <c r="G161" s="8">
        <v>0</v>
      </c>
      <c r="H161" s="8">
        <v>28336.69</v>
      </c>
    </row>
    <row r="162" s="1" customFormat="1" spans="1:8">
      <c r="A162" s="8">
        <v>158</v>
      </c>
      <c r="B162" s="8" t="s">
        <v>461</v>
      </c>
      <c r="C162" s="9" t="s">
        <v>429</v>
      </c>
      <c r="D162" s="9" t="s">
        <v>462</v>
      </c>
      <c r="E162" s="9">
        <v>29486.81</v>
      </c>
      <c r="F162" s="9">
        <v>14583.58</v>
      </c>
      <c r="G162" s="8">
        <v>0</v>
      </c>
      <c r="H162" s="8">
        <v>44070.39</v>
      </c>
    </row>
    <row r="163" s="1" customFormat="1" spans="1:8">
      <c r="A163" s="8">
        <v>159</v>
      </c>
      <c r="B163" s="8" t="s">
        <v>463</v>
      </c>
      <c r="C163" s="9" t="s">
        <v>464</v>
      </c>
      <c r="D163" s="9" t="s">
        <v>465</v>
      </c>
      <c r="E163" s="9">
        <v>8000</v>
      </c>
      <c r="F163" s="9">
        <v>1666.73</v>
      </c>
      <c r="G163" s="8">
        <v>0</v>
      </c>
      <c r="H163" s="8">
        <v>9666.73</v>
      </c>
    </row>
    <row r="164" s="1" customFormat="1" spans="1:8">
      <c r="A164" s="8">
        <v>160</v>
      </c>
      <c r="B164" s="8" t="s">
        <v>466</v>
      </c>
      <c r="C164" s="9" t="s">
        <v>467</v>
      </c>
      <c r="D164" s="9" t="s">
        <v>468</v>
      </c>
      <c r="E164" s="9">
        <v>9959.52</v>
      </c>
      <c r="F164" s="9">
        <v>2418.33</v>
      </c>
      <c r="G164" s="8">
        <v>0</v>
      </c>
      <c r="H164" s="8">
        <v>12377.85</v>
      </c>
    </row>
    <row r="165" s="1" customFormat="1" spans="1:8">
      <c r="A165" s="8">
        <v>161</v>
      </c>
      <c r="B165" s="8" t="s">
        <v>469</v>
      </c>
      <c r="C165" s="9" t="s">
        <v>470</v>
      </c>
      <c r="D165" s="9" t="s">
        <v>471</v>
      </c>
      <c r="E165" s="9">
        <v>10595</v>
      </c>
      <c r="F165" s="9">
        <v>2522.82</v>
      </c>
      <c r="G165" s="8">
        <v>0</v>
      </c>
      <c r="H165" s="8">
        <v>13117.82</v>
      </c>
    </row>
    <row r="166" s="1" customFormat="1" spans="1:8">
      <c r="A166" s="8">
        <v>162</v>
      </c>
      <c r="B166" s="8" t="s">
        <v>472</v>
      </c>
      <c r="C166" s="9" t="s">
        <v>473</v>
      </c>
      <c r="D166" s="9" t="s">
        <v>474</v>
      </c>
      <c r="E166" s="9">
        <v>7337.72</v>
      </c>
      <c r="F166" s="9">
        <v>2179.28</v>
      </c>
      <c r="G166" s="8">
        <v>0</v>
      </c>
      <c r="H166" s="8">
        <v>9517</v>
      </c>
    </row>
    <row r="167" s="1" customFormat="1" spans="1:8">
      <c r="A167" s="8">
        <v>163</v>
      </c>
      <c r="B167" s="8" t="s">
        <v>475</v>
      </c>
      <c r="C167" s="9" t="s">
        <v>476</v>
      </c>
      <c r="D167" s="9" t="s">
        <v>477</v>
      </c>
      <c r="E167" s="9">
        <v>29615.52</v>
      </c>
      <c r="F167" s="9">
        <v>6090.77</v>
      </c>
      <c r="G167" s="8">
        <v>0</v>
      </c>
      <c r="H167" s="8">
        <v>35706.29</v>
      </c>
    </row>
    <row r="168" s="1" customFormat="1" spans="1:8">
      <c r="A168" s="8">
        <v>164</v>
      </c>
      <c r="B168" s="8" t="s">
        <v>478</v>
      </c>
      <c r="C168" s="9" t="s">
        <v>479</v>
      </c>
      <c r="D168" s="9" t="s">
        <v>480</v>
      </c>
      <c r="E168" s="9">
        <v>6480.48</v>
      </c>
      <c r="F168" s="9">
        <v>1523.56</v>
      </c>
      <c r="G168" s="8">
        <v>0</v>
      </c>
      <c r="H168" s="8">
        <v>8004.04</v>
      </c>
    </row>
    <row r="169" s="1" customFormat="1" spans="1:8">
      <c r="A169" s="8">
        <v>165</v>
      </c>
      <c r="B169" s="8" t="s">
        <v>481</v>
      </c>
      <c r="C169" s="9" t="s">
        <v>482</v>
      </c>
      <c r="D169" s="9" t="s">
        <v>483</v>
      </c>
      <c r="E169" s="9">
        <v>8927.87</v>
      </c>
      <c r="F169" s="9">
        <v>4603.3</v>
      </c>
      <c r="G169" s="8">
        <v>0</v>
      </c>
      <c r="H169" s="8">
        <v>13531.17</v>
      </c>
    </row>
    <row r="170" s="1" customFormat="1" spans="1:8">
      <c r="A170" s="8">
        <v>166</v>
      </c>
      <c r="B170" s="8" t="s">
        <v>83</v>
      </c>
      <c r="C170" s="9" t="s">
        <v>484</v>
      </c>
      <c r="D170" s="9" t="s">
        <v>485</v>
      </c>
      <c r="E170" s="9">
        <v>17395.45</v>
      </c>
      <c r="F170" s="9">
        <v>5725.9</v>
      </c>
      <c r="G170" s="8">
        <v>0</v>
      </c>
      <c r="H170" s="8">
        <v>23121.35</v>
      </c>
    </row>
    <row r="171" s="1" customFormat="1" spans="1:8">
      <c r="A171" s="8">
        <v>167</v>
      </c>
      <c r="B171" s="8" t="s">
        <v>486</v>
      </c>
      <c r="C171" s="9" t="s">
        <v>487</v>
      </c>
      <c r="D171" s="9" t="s">
        <v>488</v>
      </c>
      <c r="E171" s="9">
        <v>2848.04</v>
      </c>
      <c r="F171" s="9">
        <v>1555.5</v>
      </c>
      <c r="G171" s="8">
        <v>0</v>
      </c>
      <c r="H171" s="8">
        <v>4403.54</v>
      </c>
    </row>
    <row r="172" s="1" customFormat="1" spans="1:8">
      <c r="A172" s="8">
        <v>168</v>
      </c>
      <c r="B172" s="8" t="s">
        <v>489</v>
      </c>
      <c r="C172" s="9" t="s">
        <v>490</v>
      </c>
      <c r="D172" s="9" t="s">
        <v>491</v>
      </c>
      <c r="E172" s="9">
        <v>7356.04</v>
      </c>
      <c r="F172" s="9">
        <v>3286.66</v>
      </c>
      <c r="G172" s="8">
        <v>0</v>
      </c>
      <c r="H172" s="8">
        <v>10642.7</v>
      </c>
    </row>
    <row r="173" s="1" customFormat="1" spans="1:8">
      <c r="A173" s="8">
        <v>169</v>
      </c>
      <c r="B173" s="8" t="s">
        <v>492</v>
      </c>
      <c r="C173" s="9" t="s">
        <v>493</v>
      </c>
      <c r="D173" s="9" t="s">
        <v>494</v>
      </c>
      <c r="E173" s="9">
        <v>400</v>
      </c>
      <c r="F173" s="9">
        <v>249.25</v>
      </c>
      <c r="G173" s="8">
        <v>0</v>
      </c>
      <c r="H173" s="8">
        <v>649.25</v>
      </c>
    </row>
    <row r="174" s="1" customFormat="1" spans="1:8">
      <c r="A174" s="8">
        <v>170</v>
      </c>
      <c r="B174" s="8" t="s">
        <v>92</v>
      </c>
      <c r="C174" s="9" t="s">
        <v>495</v>
      </c>
      <c r="D174" s="9" t="s">
        <v>496</v>
      </c>
      <c r="E174" s="9">
        <v>23317.13</v>
      </c>
      <c r="F174" s="9">
        <v>0</v>
      </c>
      <c r="G174" s="8">
        <v>0</v>
      </c>
      <c r="H174" s="8">
        <v>23317.13</v>
      </c>
    </row>
    <row r="175" s="1" customFormat="1" spans="1:8">
      <c r="A175" s="8">
        <v>171</v>
      </c>
      <c r="B175" s="8" t="s">
        <v>497</v>
      </c>
      <c r="C175" s="9" t="s">
        <v>498</v>
      </c>
      <c r="D175" s="9" t="s">
        <v>499</v>
      </c>
      <c r="E175" s="9">
        <v>19893.79</v>
      </c>
      <c r="F175" s="9">
        <v>5029.75</v>
      </c>
      <c r="G175" s="8">
        <v>0</v>
      </c>
      <c r="H175" s="8">
        <v>24923.54</v>
      </c>
    </row>
    <row r="176" s="1" customFormat="1" spans="1:8">
      <c r="A176" s="8">
        <v>172</v>
      </c>
      <c r="B176" s="8" t="s">
        <v>500</v>
      </c>
      <c r="C176" s="9" t="s">
        <v>501</v>
      </c>
      <c r="D176" s="9" t="s">
        <v>502</v>
      </c>
      <c r="E176" s="9">
        <v>18989</v>
      </c>
      <c r="F176" s="9">
        <v>9699.92</v>
      </c>
      <c r="G176" s="8">
        <v>0</v>
      </c>
      <c r="H176" s="8">
        <v>28688.92</v>
      </c>
    </row>
    <row r="177" s="1" customFormat="1" spans="1:8">
      <c r="A177" s="8">
        <v>173</v>
      </c>
      <c r="B177" s="8" t="s">
        <v>188</v>
      </c>
      <c r="C177" s="9" t="s">
        <v>503</v>
      </c>
      <c r="D177" s="9" t="s">
        <v>504</v>
      </c>
      <c r="E177" s="9">
        <v>1200</v>
      </c>
      <c r="F177" s="9">
        <v>275.64</v>
      </c>
      <c r="G177" s="8">
        <v>0</v>
      </c>
      <c r="H177" s="8">
        <v>1475.64</v>
      </c>
    </row>
    <row r="178" s="1" customFormat="1" spans="1:8">
      <c r="A178" s="8">
        <v>174</v>
      </c>
      <c r="B178" s="8" t="s">
        <v>505</v>
      </c>
      <c r="C178" s="9" t="s">
        <v>506</v>
      </c>
      <c r="D178" s="9" t="s">
        <v>507</v>
      </c>
      <c r="E178" s="9">
        <v>7144.89</v>
      </c>
      <c r="F178" s="9">
        <v>3777.74</v>
      </c>
      <c r="G178" s="8">
        <v>0</v>
      </c>
      <c r="H178" s="8">
        <v>10922.63</v>
      </c>
    </row>
    <row r="179" s="1" customFormat="1" spans="1:8">
      <c r="A179" s="8">
        <v>175</v>
      </c>
      <c r="B179" s="8" t="s">
        <v>461</v>
      </c>
      <c r="C179" s="9" t="s">
        <v>508</v>
      </c>
      <c r="D179" s="9" t="s">
        <v>509</v>
      </c>
      <c r="E179" s="9">
        <v>100003.67</v>
      </c>
      <c r="F179" s="9">
        <v>102555.64</v>
      </c>
      <c r="G179" s="8">
        <v>0</v>
      </c>
      <c r="H179" s="8">
        <v>202559.31</v>
      </c>
    </row>
    <row r="180" s="1" customFormat="1" spans="1:8">
      <c r="A180" s="8">
        <v>176</v>
      </c>
      <c r="B180" s="8" t="s">
        <v>510</v>
      </c>
      <c r="C180" s="9" t="s">
        <v>511</v>
      </c>
      <c r="D180" s="9" t="s">
        <v>512</v>
      </c>
      <c r="E180" s="9">
        <v>10012.62</v>
      </c>
      <c r="F180" s="9">
        <v>2603.28</v>
      </c>
      <c r="G180" s="8">
        <v>0</v>
      </c>
      <c r="H180" s="8">
        <v>12615.9</v>
      </c>
    </row>
    <row r="181" s="1" customFormat="1" spans="1:8">
      <c r="A181" s="8">
        <v>177</v>
      </c>
      <c r="B181" s="8" t="s">
        <v>133</v>
      </c>
      <c r="C181" s="9" t="s">
        <v>513</v>
      </c>
      <c r="D181" s="9" t="s">
        <v>514</v>
      </c>
      <c r="E181" s="9">
        <v>3992.34</v>
      </c>
      <c r="F181" s="9">
        <v>3873.33</v>
      </c>
      <c r="G181" s="8">
        <v>0</v>
      </c>
      <c r="H181" s="8">
        <v>7865.67</v>
      </c>
    </row>
    <row r="182" s="1" customFormat="1" spans="1:8">
      <c r="A182" s="8">
        <v>178</v>
      </c>
      <c r="B182" s="8" t="s">
        <v>515</v>
      </c>
      <c r="C182" s="9" t="s">
        <v>516</v>
      </c>
      <c r="D182" s="9" t="s">
        <v>517</v>
      </c>
      <c r="E182" s="9">
        <v>5625</v>
      </c>
      <c r="F182" s="9">
        <v>2795.18</v>
      </c>
      <c r="G182" s="8">
        <v>0</v>
      </c>
      <c r="H182" s="8">
        <v>8420.18</v>
      </c>
    </row>
    <row r="183" s="1" customFormat="1" spans="1:8">
      <c r="A183" s="8">
        <v>179</v>
      </c>
      <c r="B183" s="8" t="s">
        <v>518</v>
      </c>
      <c r="C183" s="9" t="s">
        <v>519</v>
      </c>
      <c r="D183" s="9" t="s">
        <v>520</v>
      </c>
      <c r="E183" s="9">
        <v>315.1</v>
      </c>
      <c r="F183" s="9">
        <v>140.21</v>
      </c>
      <c r="G183" s="8">
        <v>0</v>
      </c>
      <c r="H183" s="8">
        <v>455.31</v>
      </c>
    </row>
    <row r="184" s="1" customFormat="1" spans="1:8">
      <c r="A184" s="8">
        <v>180</v>
      </c>
      <c r="B184" s="8" t="s">
        <v>30</v>
      </c>
      <c r="C184" s="9" t="s">
        <v>521</v>
      </c>
      <c r="D184" s="9" t="s">
        <v>522</v>
      </c>
      <c r="E184" s="9">
        <v>19736.58</v>
      </c>
      <c r="F184" s="9">
        <v>0</v>
      </c>
      <c r="G184" s="8">
        <v>0</v>
      </c>
      <c r="H184" s="8">
        <v>19736.58</v>
      </c>
    </row>
    <row r="185" s="1" customFormat="1" spans="1:8">
      <c r="A185" s="8">
        <v>181</v>
      </c>
      <c r="B185" s="8" t="s">
        <v>523</v>
      </c>
      <c r="C185" s="9" t="s">
        <v>524</v>
      </c>
      <c r="D185" s="9" t="s">
        <v>525</v>
      </c>
      <c r="E185" s="9">
        <v>11990</v>
      </c>
      <c r="F185" s="9">
        <v>7134.65</v>
      </c>
      <c r="G185" s="8">
        <v>0</v>
      </c>
      <c r="H185" s="8">
        <v>19124.65</v>
      </c>
    </row>
    <row r="186" s="1" customFormat="1" spans="1:8">
      <c r="A186" s="8">
        <v>182</v>
      </c>
      <c r="B186" s="8" t="s">
        <v>526</v>
      </c>
      <c r="C186" s="9" t="s">
        <v>527</v>
      </c>
      <c r="D186" s="9" t="s">
        <v>528</v>
      </c>
      <c r="E186" s="9">
        <v>29729.61</v>
      </c>
      <c r="F186" s="9">
        <v>5953.97</v>
      </c>
      <c r="G186" s="8">
        <v>0</v>
      </c>
      <c r="H186" s="8">
        <v>35683.58</v>
      </c>
    </row>
    <row r="187" s="1" customFormat="1" spans="1:8">
      <c r="A187" s="8">
        <v>183</v>
      </c>
      <c r="B187" s="8" t="s">
        <v>529</v>
      </c>
      <c r="C187" s="9" t="s">
        <v>530</v>
      </c>
      <c r="D187" s="9" t="s">
        <v>531</v>
      </c>
      <c r="E187" s="9">
        <v>6997.11</v>
      </c>
      <c r="F187" s="9">
        <v>6839.24</v>
      </c>
      <c r="G187" s="8">
        <v>0</v>
      </c>
      <c r="H187" s="8">
        <v>13836.35</v>
      </c>
    </row>
    <row r="188" s="1" customFormat="1" spans="1:8">
      <c r="A188" s="8">
        <v>184</v>
      </c>
      <c r="B188" s="8" t="s">
        <v>532</v>
      </c>
      <c r="C188" s="9" t="s">
        <v>533</v>
      </c>
      <c r="D188" s="9" t="s">
        <v>534</v>
      </c>
      <c r="E188" s="9">
        <v>6891.4</v>
      </c>
      <c r="F188" s="9">
        <v>3623.69</v>
      </c>
      <c r="G188" s="8">
        <v>0</v>
      </c>
      <c r="H188" s="8">
        <v>10515.09</v>
      </c>
    </row>
    <row r="189" s="1" customFormat="1" spans="1:8">
      <c r="A189" s="8">
        <v>185</v>
      </c>
      <c r="B189" s="8" t="s">
        <v>535</v>
      </c>
      <c r="C189" s="9" t="s">
        <v>536</v>
      </c>
      <c r="D189" s="9" t="s">
        <v>537</v>
      </c>
      <c r="E189" s="9">
        <v>7450.3</v>
      </c>
      <c r="F189" s="9">
        <v>4383.23</v>
      </c>
      <c r="G189" s="8">
        <v>0</v>
      </c>
      <c r="H189" s="8">
        <v>11833.53</v>
      </c>
    </row>
    <row r="190" s="1" customFormat="1" spans="1:8">
      <c r="A190" s="8">
        <v>186</v>
      </c>
      <c r="B190" s="8" t="s">
        <v>376</v>
      </c>
      <c r="C190" s="9" t="s">
        <v>538</v>
      </c>
      <c r="D190" s="9" t="s">
        <v>539</v>
      </c>
      <c r="E190" s="9">
        <v>8665.02</v>
      </c>
      <c r="F190" s="9">
        <v>2074.55</v>
      </c>
      <c r="G190" s="8">
        <v>0</v>
      </c>
      <c r="H190" s="8">
        <v>10739.57</v>
      </c>
    </row>
    <row r="191" s="1" customFormat="1" spans="1:8">
      <c r="A191" s="8">
        <v>187</v>
      </c>
      <c r="B191" s="8" t="s">
        <v>540</v>
      </c>
      <c r="C191" s="9" t="s">
        <v>541</v>
      </c>
      <c r="D191" s="9" t="s">
        <v>542</v>
      </c>
      <c r="E191" s="9">
        <v>12000</v>
      </c>
      <c r="F191" s="9">
        <v>6465.4</v>
      </c>
      <c r="G191" s="8">
        <v>0</v>
      </c>
      <c r="H191" s="8">
        <v>18465.4</v>
      </c>
    </row>
    <row r="192" s="1" customFormat="1" spans="1:8">
      <c r="A192" s="8">
        <v>188</v>
      </c>
      <c r="B192" s="8" t="s">
        <v>543</v>
      </c>
      <c r="C192" s="9" t="s">
        <v>544</v>
      </c>
      <c r="D192" s="9" t="s">
        <v>545</v>
      </c>
      <c r="E192" s="9">
        <v>9397.3</v>
      </c>
      <c r="F192" s="9">
        <v>3196.37</v>
      </c>
      <c r="G192" s="8">
        <v>0</v>
      </c>
      <c r="H192" s="8">
        <v>12593.67</v>
      </c>
    </row>
    <row r="193" s="1" customFormat="1" spans="1:8">
      <c r="A193" s="8">
        <v>189</v>
      </c>
      <c r="B193" s="8" t="s">
        <v>546</v>
      </c>
      <c r="C193" s="9" t="s">
        <v>547</v>
      </c>
      <c r="D193" s="9" t="s">
        <v>548</v>
      </c>
      <c r="E193" s="9">
        <v>9908.99</v>
      </c>
      <c r="F193" s="9">
        <v>3116.27</v>
      </c>
      <c r="G193" s="8">
        <v>0</v>
      </c>
      <c r="H193" s="8">
        <v>13025.26</v>
      </c>
    </row>
    <row r="194" s="1" customFormat="1" spans="1:8">
      <c r="A194" s="8">
        <v>190</v>
      </c>
      <c r="B194" s="8" t="s">
        <v>549</v>
      </c>
      <c r="C194" s="9" t="s">
        <v>550</v>
      </c>
      <c r="D194" s="9" t="s">
        <v>551</v>
      </c>
      <c r="E194" s="9">
        <v>2611.25</v>
      </c>
      <c r="F194" s="9">
        <v>1388.78</v>
      </c>
      <c r="G194" s="8">
        <v>0</v>
      </c>
      <c r="H194" s="8">
        <v>4000.03</v>
      </c>
    </row>
    <row r="195" s="1" customFormat="1" spans="1:8">
      <c r="A195" s="8">
        <v>191</v>
      </c>
      <c r="B195" s="8" t="s">
        <v>552</v>
      </c>
      <c r="C195" s="9" t="s">
        <v>553</v>
      </c>
      <c r="D195" s="9" t="s">
        <v>554</v>
      </c>
      <c r="E195" s="9">
        <v>25989</v>
      </c>
      <c r="F195" s="9">
        <v>5756.53</v>
      </c>
      <c r="G195" s="8">
        <v>0</v>
      </c>
      <c r="H195" s="8">
        <v>31745.53</v>
      </c>
    </row>
    <row r="196" s="1" customFormat="1" spans="1:8">
      <c r="A196" s="8">
        <v>192</v>
      </c>
      <c r="B196" s="8" t="s">
        <v>555</v>
      </c>
      <c r="C196" s="9" t="s">
        <v>556</v>
      </c>
      <c r="D196" s="9" t="s">
        <v>557</v>
      </c>
      <c r="E196" s="9">
        <v>14570</v>
      </c>
      <c r="F196" s="9">
        <v>3271.09</v>
      </c>
      <c r="G196" s="8">
        <v>0</v>
      </c>
      <c r="H196" s="8">
        <v>17841.09</v>
      </c>
    </row>
    <row r="197" s="1" customFormat="1" spans="1:8">
      <c r="A197" s="8">
        <v>193</v>
      </c>
      <c r="B197" s="8" t="s">
        <v>188</v>
      </c>
      <c r="C197" s="9" t="s">
        <v>558</v>
      </c>
      <c r="D197" s="9" t="s">
        <v>559</v>
      </c>
      <c r="E197" s="9">
        <v>8993.03</v>
      </c>
      <c r="F197" s="9">
        <v>2912.77</v>
      </c>
      <c r="G197" s="8">
        <v>0</v>
      </c>
      <c r="H197" s="8">
        <v>11905.8</v>
      </c>
    </row>
    <row r="198" s="1" customFormat="1" spans="1:8">
      <c r="A198" s="8">
        <v>194</v>
      </c>
      <c r="B198" s="8" t="s">
        <v>560</v>
      </c>
      <c r="C198" s="9" t="s">
        <v>561</v>
      </c>
      <c r="D198" s="9" t="s">
        <v>562</v>
      </c>
      <c r="E198" s="9">
        <v>14147.88</v>
      </c>
      <c r="F198" s="9">
        <v>5274.57</v>
      </c>
      <c r="G198" s="8">
        <v>0</v>
      </c>
      <c r="H198" s="8">
        <v>19422.45</v>
      </c>
    </row>
    <row r="199" s="1" customFormat="1" spans="1:8">
      <c r="A199" s="8">
        <v>195</v>
      </c>
      <c r="B199" s="8" t="s">
        <v>563</v>
      </c>
      <c r="C199" s="9" t="s">
        <v>564</v>
      </c>
      <c r="D199" s="9" t="s">
        <v>565</v>
      </c>
      <c r="E199" s="9">
        <v>11875</v>
      </c>
      <c r="F199" s="9">
        <v>2959.15</v>
      </c>
      <c r="G199" s="8">
        <v>0</v>
      </c>
      <c r="H199" s="8">
        <v>14834.15</v>
      </c>
    </row>
    <row r="200" s="1" customFormat="1" spans="1:8">
      <c r="A200" s="8">
        <v>196</v>
      </c>
      <c r="B200" s="8" t="s">
        <v>566</v>
      </c>
      <c r="C200" s="9" t="s">
        <v>567</v>
      </c>
      <c r="D200" s="9" t="s">
        <v>568</v>
      </c>
      <c r="E200" s="9">
        <v>5686.03</v>
      </c>
      <c r="F200" s="9">
        <v>1270.71</v>
      </c>
      <c r="G200" s="8">
        <v>0</v>
      </c>
      <c r="H200" s="8">
        <v>6956.74</v>
      </c>
    </row>
    <row r="201" s="1" customFormat="1" spans="1:8">
      <c r="A201" s="8">
        <v>197</v>
      </c>
      <c r="B201" s="8" t="s">
        <v>569</v>
      </c>
      <c r="C201" s="9" t="s">
        <v>570</v>
      </c>
      <c r="D201" s="9" t="s">
        <v>571</v>
      </c>
      <c r="E201" s="9">
        <v>5476.5</v>
      </c>
      <c r="F201" s="9">
        <v>1308.2</v>
      </c>
      <c r="G201" s="8">
        <v>0</v>
      </c>
      <c r="H201" s="8">
        <v>6784.7</v>
      </c>
    </row>
    <row r="202" s="1" customFormat="1" spans="1:8">
      <c r="A202" s="8">
        <v>198</v>
      </c>
      <c r="B202" s="8" t="s">
        <v>560</v>
      </c>
      <c r="C202" s="9" t="s">
        <v>572</v>
      </c>
      <c r="D202" s="9" t="s">
        <v>573</v>
      </c>
      <c r="E202" s="9">
        <v>4424.19</v>
      </c>
      <c r="F202" s="9">
        <v>1830.78</v>
      </c>
      <c r="G202" s="8">
        <v>0</v>
      </c>
      <c r="H202" s="8">
        <v>6254.97</v>
      </c>
    </row>
    <row r="203" s="1" customFormat="1" spans="1:8">
      <c r="A203" s="8">
        <v>199</v>
      </c>
      <c r="B203" s="8" t="s">
        <v>574</v>
      </c>
      <c r="C203" s="9" t="s">
        <v>575</v>
      </c>
      <c r="D203" s="9" t="s">
        <v>576</v>
      </c>
      <c r="E203" s="9">
        <v>6516.98</v>
      </c>
      <c r="F203" s="9">
        <v>3142.7</v>
      </c>
      <c r="G203" s="8">
        <v>0</v>
      </c>
      <c r="H203" s="8">
        <v>9659.68</v>
      </c>
    </row>
    <row r="204" s="1" customFormat="1" spans="1:8">
      <c r="A204" s="8">
        <v>200</v>
      </c>
      <c r="B204" s="8" t="s">
        <v>577</v>
      </c>
      <c r="C204" s="9" t="s">
        <v>578</v>
      </c>
      <c r="D204" s="9" t="s">
        <v>579</v>
      </c>
      <c r="E204" s="9">
        <v>12828.57</v>
      </c>
      <c r="F204" s="9">
        <v>7000.32</v>
      </c>
      <c r="G204" s="8">
        <v>0</v>
      </c>
      <c r="H204" s="8">
        <v>19828.89</v>
      </c>
    </row>
    <row r="205" s="1" customFormat="1" spans="1:8">
      <c r="A205" s="8">
        <v>201</v>
      </c>
      <c r="B205" s="8" t="s">
        <v>580</v>
      </c>
      <c r="C205" s="9" t="s">
        <v>581</v>
      </c>
      <c r="D205" s="9" t="s">
        <v>582</v>
      </c>
      <c r="E205" s="9">
        <v>7919.14</v>
      </c>
      <c r="F205" s="9">
        <v>1843.21</v>
      </c>
      <c r="G205" s="8">
        <v>0</v>
      </c>
      <c r="H205" s="8">
        <v>9762.35</v>
      </c>
    </row>
    <row r="206" s="1" customFormat="1" spans="1:8">
      <c r="A206" s="8">
        <v>202</v>
      </c>
      <c r="B206" s="8" t="s">
        <v>583</v>
      </c>
      <c r="C206" s="9" t="s">
        <v>584</v>
      </c>
      <c r="D206" s="9" t="s">
        <v>585</v>
      </c>
      <c r="E206" s="9">
        <v>5950</v>
      </c>
      <c r="F206" s="9">
        <v>1339.89</v>
      </c>
      <c r="G206" s="8">
        <v>0</v>
      </c>
      <c r="H206" s="8">
        <v>7289.89</v>
      </c>
    </row>
    <row r="207" s="1" customFormat="1" spans="1:8">
      <c r="A207" s="8">
        <v>203</v>
      </c>
      <c r="B207" s="8" t="s">
        <v>586</v>
      </c>
      <c r="C207" s="9" t="s">
        <v>587</v>
      </c>
      <c r="D207" s="9" t="s">
        <v>588</v>
      </c>
      <c r="E207" s="9">
        <v>13801.55</v>
      </c>
      <c r="F207" s="9">
        <v>3530.8</v>
      </c>
      <c r="G207" s="8">
        <v>0</v>
      </c>
      <c r="H207" s="8">
        <v>17332.35</v>
      </c>
    </row>
    <row r="208" s="1" customFormat="1" spans="1:8">
      <c r="A208" s="8">
        <v>204</v>
      </c>
      <c r="B208" s="8" t="s">
        <v>589</v>
      </c>
      <c r="C208" s="9" t="s">
        <v>262</v>
      </c>
      <c r="D208" s="9" t="s">
        <v>590</v>
      </c>
      <c r="E208" s="9">
        <v>33443.29</v>
      </c>
      <c r="F208" s="9">
        <v>0</v>
      </c>
      <c r="G208" s="8">
        <v>0</v>
      </c>
      <c r="H208" s="8">
        <v>33443.29</v>
      </c>
    </row>
    <row r="209" s="1" customFormat="1" spans="1:8">
      <c r="A209" s="8">
        <v>205</v>
      </c>
      <c r="B209" s="8" t="s">
        <v>591</v>
      </c>
      <c r="C209" s="9" t="s">
        <v>592</v>
      </c>
      <c r="D209" s="9" t="s">
        <v>593</v>
      </c>
      <c r="E209" s="9">
        <v>5953.45</v>
      </c>
      <c r="F209" s="9">
        <v>1809.86</v>
      </c>
      <c r="G209" s="8">
        <v>0</v>
      </c>
      <c r="H209" s="8">
        <v>7763.31</v>
      </c>
    </row>
    <row r="210" s="1" customFormat="1" spans="1:8">
      <c r="A210" s="8">
        <v>206</v>
      </c>
      <c r="B210" s="8" t="s">
        <v>594</v>
      </c>
      <c r="C210" s="9" t="s">
        <v>595</v>
      </c>
      <c r="D210" s="9" t="s">
        <v>596</v>
      </c>
      <c r="E210" s="9">
        <v>8986.05</v>
      </c>
      <c r="F210" s="9">
        <v>2508.63</v>
      </c>
      <c r="G210" s="8">
        <v>0</v>
      </c>
      <c r="H210" s="8">
        <v>11494.68</v>
      </c>
    </row>
    <row r="211" s="1" customFormat="1" spans="1:8">
      <c r="A211" s="8">
        <v>207</v>
      </c>
      <c r="B211" s="8" t="s">
        <v>597</v>
      </c>
      <c r="C211" s="9" t="s">
        <v>598</v>
      </c>
      <c r="D211" s="9" t="s">
        <v>599</v>
      </c>
      <c r="E211" s="9">
        <v>14696.18</v>
      </c>
      <c r="F211" s="9">
        <v>6328.04</v>
      </c>
      <c r="G211" s="8">
        <v>0</v>
      </c>
      <c r="H211" s="8">
        <v>21024.22</v>
      </c>
    </row>
    <row r="212" s="1" customFormat="1" spans="1:8">
      <c r="A212" s="8">
        <v>208</v>
      </c>
      <c r="B212" s="8" t="s">
        <v>600</v>
      </c>
      <c r="C212" s="9" t="s">
        <v>516</v>
      </c>
      <c r="D212" s="9" t="s">
        <v>601</v>
      </c>
      <c r="E212" s="9">
        <v>24820.84</v>
      </c>
      <c r="F212" s="9">
        <v>15078.99</v>
      </c>
      <c r="G212" s="8">
        <v>0</v>
      </c>
      <c r="H212" s="8">
        <v>39899.83</v>
      </c>
    </row>
    <row r="213" s="1" customFormat="1" spans="1:8">
      <c r="A213" s="8">
        <v>209</v>
      </c>
      <c r="B213" s="8" t="s">
        <v>602</v>
      </c>
      <c r="C213" s="9" t="s">
        <v>603</v>
      </c>
      <c r="D213" s="9" t="s">
        <v>604</v>
      </c>
      <c r="E213" s="9">
        <v>10000</v>
      </c>
      <c r="F213" s="9">
        <v>5671.71</v>
      </c>
      <c r="G213" s="8">
        <v>0</v>
      </c>
      <c r="H213" s="8">
        <v>15671.71</v>
      </c>
    </row>
    <row r="214" s="1" customFormat="1" spans="1:8">
      <c r="A214" s="8">
        <v>210</v>
      </c>
      <c r="B214" s="8" t="s">
        <v>605</v>
      </c>
      <c r="C214" s="9" t="s">
        <v>606</v>
      </c>
      <c r="D214" s="9" t="s">
        <v>607</v>
      </c>
      <c r="E214" s="9">
        <v>2832.44</v>
      </c>
      <c r="F214" s="9">
        <v>405.09</v>
      </c>
      <c r="G214" s="8">
        <v>0</v>
      </c>
      <c r="H214" s="8">
        <v>3237.53</v>
      </c>
    </row>
    <row r="215" s="1" customFormat="1" spans="1:8">
      <c r="A215" s="8">
        <v>211</v>
      </c>
      <c r="B215" s="8" t="s">
        <v>608</v>
      </c>
      <c r="C215" s="9" t="s">
        <v>609</v>
      </c>
      <c r="D215" s="9" t="s">
        <v>610</v>
      </c>
      <c r="E215" s="9">
        <v>13725.71</v>
      </c>
      <c r="F215" s="9">
        <v>7480.32</v>
      </c>
      <c r="G215" s="8">
        <v>0</v>
      </c>
      <c r="H215" s="8">
        <v>21206.03</v>
      </c>
    </row>
    <row r="216" s="1" customFormat="1" spans="1:8">
      <c r="A216" s="8">
        <v>212</v>
      </c>
      <c r="B216" s="8" t="s">
        <v>45</v>
      </c>
      <c r="C216" s="9" t="s">
        <v>611</v>
      </c>
      <c r="D216" s="9" t="s">
        <v>612</v>
      </c>
      <c r="E216" s="9">
        <v>8400</v>
      </c>
      <c r="F216" s="9">
        <v>1893.15</v>
      </c>
      <c r="G216" s="8">
        <v>0</v>
      </c>
      <c r="H216" s="8">
        <v>10293.15</v>
      </c>
    </row>
    <row r="217" s="1" customFormat="1" spans="1:8">
      <c r="A217" s="8">
        <v>213</v>
      </c>
      <c r="B217" s="8" t="s">
        <v>92</v>
      </c>
      <c r="C217" s="9" t="s">
        <v>613</v>
      </c>
      <c r="D217" s="9" t="s">
        <v>614</v>
      </c>
      <c r="E217" s="9">
        <v>12500</v>
      </c>
      <c r="F217" s="9">
        <v>3618.51</v>
      </c>
      <c r="G217" s="8">
        <v>0</v>
      </c>
      <c r="H217" s="8">
        <v>16118.51</v>
      </c>
    </row>
    <row r="218" s="1" customFormat="1" spans="1:8">
      <c r="A218" s="8">
        <v>214</v>
      </c>
      <c r="B218" s="8" t="s">
        <v>615</v>
      </c>
      <c r="C218" s="9" t="s">
        <v>616</v>
      </c>
      <c r="D218" s="9" t="s">
        <v>617</v>
      </c>
      <c r="E218" s="9">
        <v>19630</v>
      </c>
      <c r="F218" s="9">
        <v>18614.15</v>
      </c>
      <c r="G218" s="8">
        <v>0</v>
      </c>
      <c r="H218" s="8">
        <v>38244.15</v>
      </c>
    </row>
    <row r="219" s="1" customFormat="1" spans="1:8">
      <c r="A219" s="8">
        <v>215</v>
      </c>
      <c r="B219" s="8" t="s">
        <v>618</v>
      </c>
      <c r="C219" s="9" t="s">
        <v>619</v>
      </c>
      <c r="D219" s="9" t="s">
        <v>620</v>
      </c>
      <c r="E219" s="9">
        <v>5611.55</v>
      </c>
      <c r="F219" s="9">
        <v>711.08</v>
      </c>
      <c r="G219" s="8">
        <v>0</v>
      </c>
      <c r="H219" s="8">
        <v>6322.63</v>
      </c>
    </row>
    <row r="220" s="1" customFormat="1" spans="1:8">
      <c r="A220" s="8">
        <v>216</v>
      </c>
      <c r="B220" s="8" t="s">
        <v>621</v>
      </c>
      <c r="C220" s="9" t="s">
        <v>622</v>
      </c>
      <c r="D220" s="9" t="s">
        <v>623</v>
      </c>
      <c r="E220" s="9">
        <v>7980.99</v>
      </c>
      <c r="F220" s="9">
        <v>3638.89</v>
      </c>
      <c r="G220" s="8">
        <v>0</v>
      </c>
      <c r="H220" s="8">
        <v>11619.88</v>
      </c>
    </row>
    <row r="221" s="1" customFormat="1" spans="1:8">
      <c r="A221" s="8">
        <v>217</v>
      </c>
      <c r="B221" s="8" t="s">
        <v>83</v>
      </c>
      <c r="C221" s="9" t="s">
        <v>143</v>
      </c>
      <c r="D221" s="9" t="s">
        <v>624</v>
      </c>
      <c r="E221" s="9">
        <v>4982.25</v>
      </c>
      <c r="F221" s="9">
        <v>2586.61</v>
      </c>
      <c r="G221" s="8">
        <v>0</v>
      </c>
      <c r="H221" s="8">
        <v>7568.86</v>
      </c>
    </row>
    <row r="222" s="1" customFormat="1" spans="1:8">
      <c r="A222" s="8">
        <v>218</v>
      </c>
      <c r="B222" s="8" t="s">
        <v>625</v>
      </c>
      <c r="C222" s="9" t="s">
        <v>626</v>
      </c>
      <c r="D222" s="9" t="s">
        <v>627</v>
      </c>
      <c r="E222" s="9">
        <v>17764</v>
      </c>
      <c r="F222" s="9">
        <v>16965.48</v>
      </c>
      <c r="G222" s="8">
        <v>0</v>
      </c>
      <c r="H222" s="8">
        <v>34729.48</v>
      </c>
    </row>
    <row r="223" s="1" customFormat="1" spans="1:8">
      <c r="A223" s="8">
        <v>219</v>
      </c>
      <c r="B223" s="8" t="s">
        <v>628</v>
      </c>
      <c r="C223" s="9" t="s">
        <v>629</v>
      </c>
      <c r="D223" s="9" t="s">
        <v>630</v>
      </c>
      <c r="E223" s="9">
        <v>3584.48</v>
      </c>
      <c r="F223" s="9">
        <v>950.27</v>
      </c>
      <c r="G223" s="8">
        <v>0</v>
      </c>
      <c r="H223" s="8">
        <v>4534.75</v>
      </c>
    </row>
    <row r="224" s="1" customFormat="1" spans="1:8">
      <c r="A224" s="8">
        <v>220</v>
      </c>
      <c r="B224" s="8" t="s">
        <v>30</v>
      </c>
      <c r="C224" s="9" t="s">
        <v>631</v>
      </c>
      <c r="D224" s="9" t="s">
        <v>632</v>
      </c>
      <c r="E224" s="9">
        <v>13572.9</v>
      </c>
      <c r="F224" s="9">
        <v>13009.34</v>
      </c>
      <c r="G224" s="8">
        <v>0</v>
      </c>
      <c r="H224" s="8">
        <v>26582.24</v>
      </c>
    </row>
    <row r="225" s="1" customFormat="1" spans="1:8">
      <c r="A225" s="8">
        <v>221</v>
      </c>
      <c r="B225" s="8" t="s">
        <v>30</v>
      </c>
      <c r="C225" s="9" t="s">
        <v>633</v>
      </c>
      <c r="D225" s="9" t="s">
        <v>634</v>
      </c>
      <c r="E225" s="9">
        <v>6978.61</v>
      </c>
      <c r="F225" s="9">
        <v>1467.78</v>
      </c>
      <c r="G225" s="8">
        <v>0</v>
      </c>
      <c r="H225" s="8">
        <v>8446.39</v>
      </c>
    </row>
    <row r="226" s="1" customFormat="1" spans="1:8">
      <c r="A226" s="8">
        <v>222</v>
      </c>
      <c r="B226" s="8" t="s">
        <v>30</v>
      </c>
      <c r="C226" s="9" t="s">
        <v>635</v>
      </c>
      <c r="D226" s="9" t="s">
        <v>636</v>
      </c>
      <c r="E226" s="9">
        <v>8504.77</v>
      </c>
      <c r="F226" s="9">
        <v>2304.04</v>
      </c>
      <c r="G226" s="8">
        <v>0</v>
      </c>
      <c r="H226" s="8">
        <v>10808.81</v>
      </c>
    </row>
    <row r="227" s="1" customFormat="1" spans="1:8">
      <c r="A227" s="8">
        <v>223</v>
      </c>
      <c r="B227" s="8" t="s">
        <v>637</v>
      </c>
      <c r="C227" s="9" t="s">
        <v>638</v>
      </c>
      <c r="D227" s="9" t="s">
        <v>639</v>
      </c>
      <c r="E227" s="9">
        <v>28479.07</v>
      </c>
      <c r="F227" s="9">
        <v>11965.02</v>
      </c>
      <c r="G227" s="8">
        <v>0</v>
      </c>
      <c r="H227" s="8">
        <v>40444.09</v>
      </c>
    </row>
    <row r="228" s="1" customFormat="1" spans="1:8">
      <c r="A228" s="8">
        <v>224</v>
      </c>
      <c r="B228" s="8" t="s">
        <v>640</v>
      </c>
      <c r="C228" s="9" t="s">
        <v>641</v>
      </c>
      <c r="D228" s="9" t="s">
        <v>642</v>
      </c>
      <c r="E228" s="9">
        <v>15945</v>
      </c>
      <c r="F228" s="9">
        <v>0</v>
      </c>
      <c r="G228" s="8">
        <v>0</v>
      </c>
      <c r="H228" s="8">
        <v>15945</v>
      </c>
    </row>
    <row r="229" s="1" customFormat="1" spans="1:8">
      <c r="A229" s="8">
        <v>225</v>
      </c>
      <c r="B229" s="8" t="s">
        <v>643</v>
      </c>
      <c r="C229" s="9" t="s">
        <v>644</v>
      </c>
      <c r="D229" s="9" t="s">
        <v>645</v>
      </c>
      <c r="E229" s="9">
        <v>2125.64</v>
      </c>
      <c r="F229" s="9">
        <v>482.22</v>
      </c>
      <c r="G229" s="8">
        <v>0</v>
      </c>
      <c r="H229" s="8">
        <v>2607.86</v>
      </c>
    </row>
    <row r="230" s="1" customFormat="1" spans="1:8">
      <c r="A230" s="8">
        <v>226</v>
      </c>
      <c r="B230" s="8" t="s">
        <v>646</v>
      </c>
      <c r="C230" s="9" t="s">
        <v>647</v>
      </c>
      <c r="D230" s="9" t="s">
        <v>648</v>
      </c>
      <c r="E230" s="9">
        <v>7164.78</v>
      </c>
      <c r="F230" s="9">
        <v>2164.26</v>
      </c>
      <c r="G230" s="8">
        <v>0</v>
      </c>
      <c r="H230" s="8">
        <v>9329.04</v>
      </c>
    </row>
    <row r="231" s="1" customFormat="1" spans="1:8">
      <c r="A231" s="8">
        <v>227</v>
      </c>
      <c r="B231" s="8" t="s">
        <v>45</v>
      </c>
      <c r="C231" s="9" t="s">
        <v>649</v>
      </c>
      <c r="D231" s="9" t="s">
        <v>650</v>
      </c>
      <c r="E231" s="9">
        <v>17985</v>
      </c>
      <c r="F231" s="9">
        <v>3926.63</v>
      </c>
      <c r="G231" s="8">
        <v>0</v>
      </c>
      <c r="H231" s="8">
        <v>21911.63</v>
      </c>
    </row>
    <row r="232" s="1" customFormat="1" spans="1:8">
      <c r="A232" s="8">
        <v>228</v>
      </c>
      <c r="B232" s="8" t="s">
        <v>651</v>
      </c>
      <c r="C232" s="9" t="s">
        <v>652</v>
      </c>
      <c r="D232" s="9" t="s">
        <v>653</v>
      </c>
      <c r="E232" s="9">
        <v>22947.76</v>
      </c>
      <c r="F232" s="9">
        <v>0</v>
      </c>
      <c r="G232" s="8">
        <v>0</v>
      </c>
      <c r="H232" s="8">
        <v>22947.76</v>
      </c>
    </row>
    <row r="233" s="1" customFormat="1" spans="1:8">
      <c r="A233" s="8">
        <v>229</v>
      </c>
      <c r="B233" s="8" t="s">
        <v>654</v>
      </c>
      <c r="C233" s="9" t="s">
        <v>655</v>
      </c>
      <c r="D233" s="9" t="s">
        <v>656</v>
      </c>
      <c r="E233" s="9">
        <v>35824.67</v>
      </c>
      <c r="F233" s="9">
        <v>7894.49000000001</v>
      </c>
      <c r="G233" s="8">
        <v>0</v>
      </c>
      <c r="H233" s="8">
        <v>43719.16</v>
      </c>
    </row>
    <row r="234" s="1" customFormat="1" spans="1:8">
      <c r="A234" s="8">
        <v>230</v>
      </c>
      <c r="B234" s="8" t="s">
        <v>657</v>
      </c>
      <c r="C234" s="9" t="s">
        <v>658</v>
      </c>
      <c r="D234" s="9" t="s">
        <v>659</v>
      </c>
      <c r="E234" s="9">
        <v>20507.36</v>
      </c>
      <c r="F234" s="9">
        <v>2725.02</v>
      </c>
      <c r="G234" s="8">
        <v>0</v>
      </c>
      <c r="H234" s="8">
        <v>23232.38</v>
      </c>
    </row>
    <row r="235" s="1" customFormat="1" spans="1:8">
      <c r="A235" s="8">
        <v>231</v>
      </c>
      <c r="B235" s="8" t="s">
        <v>660</v>
      </c>
      <c r="C235" s="9" t="s">
        <v>661</v>
      </c>
      <c r="D235" s="9" t="s">
        <v>662</v>
      </c>
      <c r="E235" s="9">
        <v>17905.29</v>
      </c>
      <c r="F235" s="9">
        <v>4518.29</v>
      </c>
      <c r="G235" s="8">
        <v>0</v>
      </c>
      <c r="H235" s="8">
        <v>22423.58</v>
      </c>
    </row>
    <row r="236" s="1" customFormat="1" spans="1:8">
      <c r="A236" s="8">
        <v>232</v>
      </c>
      <c r="B236" s="8" t="s">
        <v>663</v>
      </c>
      <c r="C236" s="9" t="s">
        <v>664</v>
      </c>
      <c r="D236" s="9" t="s">
        <v>665</v>
      </c>
      <c r="E236" s="9">
        <v>11852.7</v>
      </c>
      <c r="F236" s="9">
        <v>2416</v>
      </c>
      <c r="G236" s="8">
        <v>0</v>
      </c>
      <c r="H236" s="8">
        <v>14268.7</v>
      </c>
    </row>
    <row r="237" s="1" customFormat="1" spans="1:8">
      <c r="A237" s="8">
        <v>233</v>
      </c>
      <c r="B237" s="8" t="s">
        <v>666</v>
      </c>
      <c r="C237" s="9" t="s">
        <v>667</v>
      </c>
      <c r="D237" s="9" t="s">
        <v>668</v>
      </c>
      <c r="E237" s="9">
        <v>7964.88</v>
      </c>
      <c r="F237" s="9">
        <v>1790.16</v>
      </c>
      <c r="G237" s="8">
        <v>0</v>
      </c>
      <c r="H237" s="8">
        <v>9755.04</v>
      </c>
    </row>
    <row r="238" s="1" customFormat="1" spans="1:8">
      <c r="A238" s="8">
        <v>234</v>
      </c>
      <c r="B238" s="8" t="s">
        <v>669</v>
      </c>
      <c r="C238" s="9" t="s">
        <v>670</v>
      </c>
      <c r="D238" s="9" t="s">
        <v>671</v>
      </c>
      <c r="E238" s="9">
        <v>4999.01</v>
      </c>
      <c r="F238" s="9">
        <v>2831.12</v>
      </c>
      <c r="G238" s="8">
        <v>0</v>
      </c>
      <c r="H238" s="8">
        <v>7830.13</v>
      </c>
    </row>
    <row r="239" s="1" customFormat="1" spans="1:8">
      <c r="A239" s="8">
        <v>235</v>
      </c>
      <c r="B239" s="8" t="s">
        <v>672</v>
      </c>
      <c r="C239" s="9" t="s">
        <v>673</v>
      </c>
      <c r="D239" s="9" t="s">
        <v>674</v>
      </c>
      <c r="E239" s="9">
        <v>7997.09</v>
      </c>
      <c r="F239" s="9">
        <v>4250.35</v>
      </c>
      <c r="G239" s="8">
        <v>0</v>
      </c>
      <c r="H239" s="8">
        <v>12247.44</v>
      </c>
    </row>
    <row r="240" s="1" customFormat="1" spans="1:8">
      <c r="A240" s="8">
        <v>236</v>
      </c>
      <c r="B240" s="8" t="s">
        <v>675</v>
      </c>
      <c r="C240" s="9" t="s">
        <v>676</v>
      </c>
      <c r="D240" s="9" t="s">
        <v>677</v>
      </c>
      <c r="E240" s="9">
        <v>4979.99</v>
      </c>
      <c r="F240" s="9">
        <v>2699.74</v>
      </c>
      <c r="G240" s="8">
        <v>0</v>
      </c>
      <c r="H240" s="8">
        <v>7679.73</v>
      </c>
    </row>
    <row r="241" s="1" customFormat="1" spans="1:8">
      <c r="A241" s="8">
        <v>237</v>
      </c>
      <c r="B241" s="8" t="s">
        <v>678</v>
      </c>
      <c r="C241" s="9" t="s">
        <v>679</v>
      </c>
      <c r="D241" s="9" t="s">
        <v>680</v>
      </c>
      <c r="E241" s="9">
        <v>879.62</v>
      </c>
      <c r="F241" s="9">
        <v>493.87</v>
      </c>
      <c r="G241" s="8">
        <v>0</v>
      </c>
      <c r="H241" s="8">
        <v>1373.49</v>
      </c>
    </row>
    <row r="242" s="1" customFormat="1" spans="1:8">
      <c r="A242" s="8">
        <v>238</v>
      </c>
      <c r="B242" s="8" t="s">
        <v>681</v>
      </c>
      <c r="C242" s="9" t="s">
        <v>682</v>
      </c>
      <c r="D242" s="9" t="s">
        <v>683</v>
      </c>
      <c r="E242" s="9">
        <v>10000</v>
      </c>
      <c r="F242" s="9">
        <v>1203.25</v>
      </c>
      <c r="G242" s="8">
        <v>0</v>
      </c>
      <c r="H242" s="8">
        <v>11203.25</v>
      </c>
    </row>
    <row r="243" s="1" customFormat="1" spans="1:8">
      <c r="A243" s="8">
        <v>239</v>
      </c>
      <c r="B243" s="8" t="s">
        <v>684</v>
      </c>
      <c r="C243" s="9" t="s">
        <v>685</v>
      </c>
      <c r="D243" s="9" t="s">
        <v>686</v>
      </c>
      <c r="E243" s="9">
        <v>20493.4</v>
      </c>
      <c r="F243" s="9">
        <v>2623.69</v>
      </c>
      <c r="G243" s="8">
        <v>0</v>
      </c>
      <c r="H243" s="8">
        <v>23117.09</v>
      </c>
    </row>
    <row r="244" s="1" customFormat="1" spans="1:8">
      <c r="A244" s="8">
        <v>240</v>
      </c>
      <c r="B244" s="8" t="s">
        <v>687</v>
      </c>
      <c r="C244" s="9" t="s">
        <v>688</v>
      </c>
      <c r="D244" s="9" t="s">
        <v>689</v>
      </c>
      <c r="E244" s="9">
        <v>33054.58</v>
      </c>
      <c r="F244" s="9">
        <v>12842.28</v>
      </c>
      <c r="G244" s="8">
        <v>0</v>
      </c>
      <c r="H244" s="8">
        <v>45896.86</v>
      </c>
    </row>
    <row r="245" s="1" customFormat="1" spans="1:8">
      <c r="A245" s="8">
        <v>241</v>
      </c>
      <c r="B245" s="8" t="s">
        <v>690</v>
      </c>
      <c r="C245" s="9" t="s">
        <v>691</v>
      </c>
      <c r="D245" s="9" t="s">
        <v>692</v>
      </c>
      <c r="E245" s="9">
        <v>9667.81</v>
      </c>
      <c r="F245" s="9">
        <v>5597.64</v>
      </c>
      <c r="G245" s="8">
        <v>0</v>
      </c>
      <c r="H245" s="8">
        <v>15265.45</v>
      </c>
    </row>
    <row r="246" s="1" customFormat="1" spans="1:8">
      <c r="A246" s="8">
        <v>242</v>
      </c>
      <c r="B246" s="8" t="s">
        <v>693</v>
      </c>
      <c r="C246" s="9" t="s">
        <v>694</v>
      </c>
      <c r="D246" s="9" t="s">
        <v>695</v>
      </c>
      <c r="E246" s="9">
        <v>49999.03</v>
      </c>
      <c r="F246" s="9">
        <v>41632.45</v>
      </c>
      <c r="G246" s="8">
        <v>0</v>
      </c>
      <c r="H246" s="8">
        <v>91631.48</v>
      </c>
    </row>
    <row r="247" s="1" customFormat="1" spans="1:8">
      <c r="A247" s="8">
        <v>243</v>
      </c>
      <c r="B247" s="8" t="s">
        <v>696</v>
      </c>
      <c r="C247" s="9" t="s">
        <v>697</v>
      </c>
      <c r="D247" s="9" t="s">
        <v>698</v>
      </c>
      <c r="E247" s="9">
        <v>10801.7</v>
      </c>
      <c r="F247" s="9">
        <v>6158.47</v>
      </c>
      <c r="G247" s="8">
        <v>0</v>
      </c>
      <c r="H247" s="8">
        <v>16960.17</v>
      </c>
    </row>
    <row r="248" s="1" customFormat="1" spans="1:8">
      <c r="A248" s="8">
        <v>244</v>
      </c>
      <c r="B248" s="8" t="s">
        <v>699</v>
      </c>
      <c r="C248" s="9" t="s">
        <v>700</v>
      </c>
      <c r="D248" s="9" t="s">
        <v>701</v>
      </c>
      <c r="E248" s="9">
        <v>20256.04</v>
      </c>
      <c r="F248" s="9">
        <v>9347.37</v>
      </c>
      <c r="G248" s="8">
        <v>0</v>
      </c>
      <c r="H248" s="8">
        <v>29603.41</v>
      </c>
    </row>
    <row r="249" s="1" customFormat="1" spans="1:8">
      <c r="A249" s="8">
        <v>245</v>
      </c>
      <c r="B249" s="8" t="s">
        <v>702</v>
      </c>
      <c r="C249" s="9" t="s">
        <v>703</v>
      </c>
      <c r="D249" s="9" t="s">
        <v>704</v>
      </c>
      <c r="E249" s="9">
        <v>5961.06</v>
      </c>
      <c r="F249" s="9">
        <v>4462.96</v>
      </c>
      <c r="G249" s="8">
        <v>0</v>
      </c>
      <c r="H249" s="8">
        <v>10424.02</v>
      </c>
    </row>
    <row r="250" s="1" customFormat="1" spans="1:8">
      <c r="A250" s="8">
        <v>246</v>
      </c>
      <c r="B250" s="8" t="s">
        <v>705</v>
      </c>
      <c r="C250" s="9" t="s">
        <v>706</v>
      </c>
      <c r="D250" s="9" t="s">
        <v>707</v>
      </c>
      <c r="E250" s="9">
        <v>202989.98</v>
      </c>
      <c r="F250" s="9">
        <v>171174.49</v>
      </c>
      <c r="G250" s="8">
        <v>0</v>
      </c>
      <c r="H250" s="8">
        <v>374164.47</v>
      </c>
    </row>
    <row r="251" s="1" customFormat="1" spans="1:8">
      <c r="A251" s="8">
        <v>247</v>
      </c>
      <c r="B251" s="8" t="s">
        <v>708</v>
      </c>
      <c r="C251" s="9" t="s">
        <v>709</v>
      </c>
      <c r="D251" s="9" t="s">
        <v>710</v>
      </c>
      <c r="E251" s="9">
        <v>4756.57</v>
      </c>
      <c r="F251" s="9">
        <v>3089.48</v>
      </c>
      <c r="G251" s="8">
        <v>0</v>
      </c>
      <c r="H251" s="8">
        <v>7846.05</v>
      </c>
    </row>
    <row r="252" s="1" customFormat="1" spans="1:8">
      <c r="A252" s="8">
        <v>248</v>
      </c>
      <c r="B252" s="8" t="s">
        <v>711</v>
      </c>
      <c r="C252" s="9" t="s">
        <v>712</v>
      </c>
      <c r="D252" s="9" t="s">
        <v>713</v>
      </c>
      <c r="E252" s="9">
        <v>14126</v>
      </c>
      <c r="F252" s="9">
        <v>6872.15</v>
      </c>
      <c r="G252" s="8">
        <v>0</v>
      </c>
      <c r="H252" s="8">
        <v>20998.15</v>
      </c>
    </row>
    <row r="253" s="1" customFormat="1" spans="1:8">
      <c r="A253" s="8">
        <v>249</v>
      </c>
      <c r="B253" s="8" t="s">
        <v>714</v>
      </c>
      <c r="C253" s="9" t="s">
        <v>715</v>
      </c>
      <c r="D253" s="9" t="s">
        <v>716</v>
      </c>
      <c r="E253" s="9">
        <v>9980.45</v>
      </c>
      <c r="F253" s="9">
        <v>4952.88</v>
      </c>
      <c r="G253" s="8">
        <v>0</v>
      </c>
      <c r="H253" s="8">
        <v>14933.33</v>
      </c>
    </row>
    <row r="254" s="1" customFormat="1" spans="1:8">
      <c r="A254" s="8">
        <v>250</v>
      </c>
      <c r="B254" s="8" t="s">
        <v>717</v>
      </c>
      <c r="C254" s="9" t="s">
        <v>718</v>
      </c>
      <c r="D254" s="9" t="s">
        <v>719</v>
      </c>
      <c r="E254" s="9">
        <v>5909.47</v>
      </c>
      <c r="F254" s="9">
        <v>1327.86</v>
      </c>
      <c r="G254" s="8">
        <v>0</v>
      </c>
      <c r="H254" s="8">
        <v>7237.33</v>
      </c>
    </row>
    <row r="255" s="1" customFormat="1" spans="1:8">
      <c r="A255" s="8">
        <v>251</v>
      </c>
      <c r="B255" s="8" t="s">
        <v>720</v>
      </c>
      <c r="C255" s="9" t="s">
        <v>721</v>
      </c>
      <c r="D255" s="9" t="s">
        <v>722</v>
      </c>
      <c r="E255" s="9">
        <v>3970.18</v>
      </c>
      <c r="F255" s="9">
        <v>2071.76</v>
      </c>
      <c r="G255" s="8">
        <v>0</v>
      </c>
      <c r="H255" s="8">
        <v>6041.94</v>
      </c>
    </row>
    <row r="256" s="1" customFormat="1" spans="1:8">
      <c r="A256" s="8">
        <v>252</v>
      </c>
      <c r="B256" s="8" t="s">
        <v>461</v>
      </c>
      <c r="C256" s="9" t="s">
        <v>723</v>
      </c>
      <c r="D256" s="9" t="s">
        <v>724</v>
      </c>
      <c r="E256" s="9">
        <v>17681.25</v>
      </c>
      <c r="F256" s="9">
        <v>5545.93</v>
      </c>
      <c r="G256" s="8">
        <v>0</v>
      </c>
      <c r="H256" s="8">
        <v>23227.18</v>
      </c>
    </row>
    <row r="257" s="1" customFormat="1" spans="1:8">
      <c r="A257" s="8">
        <v>253</v>
      </c>
      <c r="B257" s="8" t="s">
        <v>725</v>
      </c>
      <c r="C257" s="9" t="s">
        <v>726</v>
      </c>
      <c r="D257" s="9" t="s">
        <v>727</v>
      </c>
      <c r="E257" s="9">
        <v>19666.14</v>
      </c>
      <c r="F257" s="9">
        <v>4169.18</v>
      </c>
      <c r="G257" s="8">
        <v>0</v>
      </c>
      <c r="H257" s="8">
        <v>23835.32</v>
      </c>
    </row>
    <row r="258" s="1" customFormat="1" spans="1:8">
      <c r="A258" s="8">
        <v>254</v>
      </c>
      <c r="B258" s="8" t="s">
        <v>728</v>
      </c>
      <c r="C258" s="9" t="s">
        <v>729</v>
      </c>
      <c r="D258" s="9" t="s">
        <v>730</v>
      </c>
      <c r="E258" s="9">
        <v>4953.89</v>
      </c>
      <c r="F258" s="9">
        <v>1329.32</v>
      </c>
      <c r="G258" s="8">
        <v>0</v>
      </c>
      <c r="H258" s="8">
        <v>6283.21</v>
      </c>
    </row>
    <row r="259" s="1" customFormat="1" spans="1:8">
      <c r="A259" s="8">
        <v>255</v>
      </c>
      <c r="B259" s="8" t="s">
        <v>731</v>
      </c>
      <c r="C259" s="9" t="s">
        <v>732</v>
      </c>
      <c r="D259" s="9" t="s">
        <v>733</v>
      </c>
      <c r="E259" s="9">
        <v>5778.72</v>
      </c>
      <c r="F259" s="9">
        <v>1748.44</v>
      </c>
      <c r="G259" s="8">
        <v>0</v>
      </c>
      <c r="H259" s="8">
        <v>7527.16</v>
      </c>
    </row>
    <row r="260" s="1" customFormat="1" spans="1:8">
      <c r="A260" s="8">
        <v>256</v>
      </c>
      <c r="B260" s="8" t="s">
        <v>92</v>
      </c>
      <c r="C260" s="9" t="s">
        <v>734</v>
      </c>
      <c r="D260" s="9" t="s">
        <v>735</v>
      </c>
      <c r="E260" s="9">
        <v>12619.34</v>
      </c>
      <c r="F260" s="9">
        <v>2806.95</v>
      </c>
      <c r="G260" s="8">
        <v>0</v>
      </c>
      <c r="H260" s="8">
        <v>15426.29</v>
      </c>
    </row>
    <row r="261" s="1" customFormat="1" spans="1:8">
      <c r="A261" s="8">
        <v>257</v>
      </c>
      <c r="B261" s="8" t="s">
        <v>549</v>
      </c>
      <c r="C261" s="9" t="s">
        <v>736</v>
      </c>
      <c r="D261" s="9" t="s">
        <v>737</v>
      </c>
      <c r="E261" s="9">
        <v>29563.97</v>
      </c>
      <c r="F261" s="9">
        <v>15432.18</v>
      </c>
      <c r="G261" s="8">
        <v>0</v>
      </c>
      <c r="H261" s="8">
        <v>44996.15</v>
      </c>
    </row>
    <row r="262" s="1" customFormat="1" spans="1:8">
      <c r="A262" s="8">
        <v>258</v>
      </c>
      <c r="B262" s="8" t="s">
        <v>212</v>
      </c>
      <c r="C262" s="9" t="s">
        <v>738</v>
      </c>
      <c r="D262" s="9" t="s">
        <v>739</v>
      </c>
      <c r="E262" s="9">
        <v>46724.73</v>
      </c>
      <c r="F262" s="9">
        <v>23683.31</v>
      </c>
      <c r="G262" s="8">
        <v>0</v>
      </c>
      <c r="H262" s="8">
        <v>70408.04</v>
      </c>
    </row>
    <row r="263" s="1" customFormat="1" spans="1:8">
      <c r="A263" s="8">
        <v>259</v>
      </c>
      <c r="B263" s="8" t="s">
        <v>740</v>
      </c>
      <c r="C263" s="9" t="s">
        <v>741</v>
      </c>
      <c r="D263" s="9" t="s">
        <v>742</v>
      </c>
      <c r="E263" s="9">
        <v>25988.56</v>
      </c>
      <c r="F263" s="9">
        <v>13010.39</v>
      </c>
      <c r="G263" s="8">
        <v>0</v>
      </c>
      <c r="H263" s="8">
        <v>38998.95</v>
      </c>
    </row>
    <row r="264" s="1" customFormat="1" spans="1:8">
      <c r="A264" s="8">
        <v>260</v>
      </c>
      <c r="B264" s="8" t="s">
        <v>743</v>
      </c>
      <c r="C264" s="9" t="s">
        <v>744</v>
      </c>
      <c r="D264" s="9" t="s">
        <v>745</v>
      </c>
      <c r="E264" s="9">
        <v>10913.56</v>
      </c>
      <c r="F264" s="9">
        <v>6236.17</v>
      </c>
      <c r="G264" s="8">
        <v>0</v>
      </c>
      <c r="H264" s="8">
        <v>17149.73</v>
      </c>
    </row>
    <row r="265" s="1" customFormat="1" spans="1:8">
      <c r="A265" s="8">
        <v>261</v>
      </c>
      <c r="B265" s="8" t="s">
        <v>461</v>
      </c>
      <c r="C265" s="9" t="s">
        <v>746</v>
      </c>
      <c r="D265" s="9" t="s">
        <v>747</v>
      </c>
      <c r="E265" s="9">
        <v>27851.88</v>
      </c>
      <c r="F265" s="9">
        <v>7089.52</v>
      </c>
      <c r="G265" s="8">
        <v>0</v>
      </c>
      <c r="H265" s="8">
        <v>34941.4</v>
      </c>
    </row>
    <row r="266" s="1" customFormat="1" spans="1:8">
      <c r="A266" s="8">
        <v>262</v>
      </c>
      <c r="B266" s="8" t="s">
        <v>748</v>
      </c>
      <c r="C266" s="9" t="s">
        <v>749</v>
      </c>
      <c r="D266" s="9" t="s">
        <v>750</v>
      </c>
      <c r="E266" s="9">
        <v>12825.89</v>
      </c>
      <c r="F266" s="9">
        <v>6505.62</v>
      </c>
      <c r="G266" s="8">
        <v>0</v>
      </c>
      <c r="H266" s="8">
        <v>19331.51</v>
      </c>
    </row>
    <row r="267" s="1" customFormat="1" spans="1:8">
      <c r="A267" s="8">
        <v>263</v>
      </c>
      <c r="B267" s="8" t="s">
        <v>83</v>
      </c>
      <c r="C267" s="9" t="s">
        <v>751</v>
      </c>
      <c r="D267" s="9" t="s">
        <v>752</v>
      </c>
      <c r="E267" s="9">
        <v>21950</v>
      </c>
      <c r="F267" s="9">
        <v>9987.17</v>
      </c>
      <c r="G267" s="8">
        <v>0</v>
      </c>
      <c r="H267" s="8">
        <v>31937.17</v>
      </c>
    </row>
    <row r="268" s="1" customFormat="1" spans="1:8">
      <c r="A268" s="8">
        <v>264</v>
      </c>
      <c r="B268" s="8" t="s">
        <v>92</v>
      </c>
      <c r="C268" s="9" t="s">
        <v>753</v>
      </c>
      <c r="D268" s="9" t="s">
        <v>754</v>
      </c>
      <c r="E268" s="9">
        <v>17980</v>
      </c>
      <c r="F268" s="9">
        <v>13300.26</v>
      </c>
      <c r="G268" s="8">
        <v>0</v>
      </c>
      <c r="H268" s="8">
        <v>31280.26</v>
      </c>
    </row>
    <row r="269" s="1" customFormat="1" spans="1:8">
      <c r="A269" s="8">
        <v>265</v>
      </c>
      <c r="B269" s="8" t="s">
        <v>188</v>
      </c>
      <c r="C269" s="9" t="s">
        <v>755</v>
      </c>
      <c r="D269" s="9" t="s">
        <v>756</v>
      </c>
      <c r="E269" s="9">
        <v>19158.23</v>
      </c>
      <c r="F269" s="9">
        <v>3682.49</v>
      </c>
      <c r="G269" s="8">
        <v>0</v>
      </c>
      <c r="H269" s="8">
        <v>22840.72</v>
      </c>
    </row>
    <row r="270" s="1" customFormat="1" spans="1:8">
      <c r="A270" s="8">
        <v>266</v>
      </c>
      <c r="B270" s="8" t="s">
        <v>188</v>
      </c>
      <c r="C270" s="9" t="s">
        <v>757</v>
      </c>
      <c r="D270" s="9" t="s">
        <v>758</v>
      </c>
      <c r="E270" s="9">
        <v>5945.31</v>
      </c>
      <c r="F270" s="9">
        <v>1463.58</v>
      </c>
      <c r="G270" s="8">
        <v>0</v>
      </c>
      <c r="H270" s="8">
        <v>7408.89</v>
      </c>
    </row>
    <row r="271" s="1" customFormat="1" spans="1:8">
      <c r="A271" s="8">
        <v>267</v>
      </c>
      <c r="B271" s="8" t="s">
        <v>759</v>
      </c>
      <c r="C271" s="9" t="s">
        <v>760</v>
      </c>
      <c r="D271" s="9" t="s">
        <v>761</v>
      </c>
      <c r="E271" s="9">
        <v>11475.04</v>
      </c>
      <c r="F271" s="9">
        <v>2999.29</v>
      </c>
      <c r="G271" s="8">
        <v>0</v>
      </c>
      <c r="H271" s="8">
        <v>14474.33</v>
      </c>
    </row>
    <row r="272" s="1" customFormat="1" spans="1:8">
      <c r="A272" s="8">
        <v>268</v>
      </c>
      <c r="B272" s="8" t="s">
        <v>762</v>
      </c>
      <c r="C272" s="9" t="s">
        <v>763</v>
      </c>
      <c r="D272" s="9" t="s">
        <v>764</v>
      </c>
      <c r="E272" s="9">
        <v>16701.21</v>
      </c>
      <c r="F272" s="9">
        <v>3990.45</v>
      </c>
      <c r="G272" s="8">
        <v>0</v>
      </c>
      <c r="H272" s="8">
        <v>20691.66</v>
      </c>
    </row>
    <row r="273" s="1" customFormat="1" spans="1:8">
      <c r="A273" s="8">
        <v>269</v>
      </c>
      <c r="B273" s="8" t="s">
        <v>188</v>
      </c>
      <c r="C273" s="9" t="s">
        <v>765</v>
      </c>
      <c r="D273" s="9" t="s">
        <v>766</v>
      </c>
      <c r="E273" s="9">
        <v>7838.5</v>
      </c>
      <c r="F273" s="9">
        <v>3075.84</v>
      </c>
      <c r="G273" s="8">
        <v>0</v>
      </c>
      <c r="H273" s="8">
        <v>10914.34</v>
      </c>
    </row>
    <row r="274" s="1" customFormat="1" spans="1:8">
      <c r="A274" s="8">
        <v>270</v>
      </c>
      <c r="B274" s="8" t="s">
        <v>767</v>
      </c>
      <c r="C274" s="9" t="s">
        <v>768</v>
      </c>
      <c r="D274" s="9" t="s">
        <v>769</v>
      </c>
      <c r="E274" s="9">
        <v>9993.85</v>
      </c>
      <c r="F274" s="9">
        <v>2714.8</v>
      </c>
      <c r="G274" s="8">
        <v>0</v>
      </c>
      <c r="H274" s="8">
        <v>12708.65</v>
      </c>
    </row>
    <row r="275" s="1" customFormat="1" spans="1:8">
      <c r="A275" s="8">
        <v>271</v>
      </c>
      <c r="B275" s="8" t="s">
        <v>770</v>
      </c>
      <c r="C275" s="9" t="s">
        <v>771</v>
      </c>
      <c r="D275" s="9" t="s">
        <v>772</v>
      </c>
      <c r="E275" s="9">
        <v>9708.49</v>
      </c>
      <c r="F275" s="9">
        <v>2462.19</v>
      </c>
      <c r="G275" s="8">
        <v>0</v>
      </c>
      <c r="H275" s="8">
        <v>12170.68</v>
      </c>
    </row>
    <row r="276" s="1" customFormat="1" spans="1:8">
      <c r="A276" s="8">
        <v>272</v>
      </c>
      <c r="B276" s="8" t="s">
        <v>773</v>
      </c>
      <c r="C276" s="9" t="s">
        <v>774</v>
      </c>
      <c r="D276" s="9" t="s">
        <v>775</v>
      </c>
      <c r="E276" s="9">
        <v>5324.87</v>
      </c>
      <c r="F276" s="9">
        <v>1594.88</v>
      </c>
      <c r="G276" s="8">
        <v>0</v>
      </c>
      <c r="H276" s="8">
        <v>6919.75</v>
      </c>
    </row>
    <row r="277" s="1" customFormat="1" spans="1:8">
      <c r="A277" s="8">
        <v>273</v>
      </c>
      <c r="B277" s="8" t="s">
        <v>776</v>
      </c>
      <c r="C277" s="9" t="s">
        <v>777</v>
      </c>
      <c r="D277" s="9" t="s">
        <v>778</v>
      </c>
      <c r="E277" s="9">
        <v>12198.14</v>
      </c>
      <c r="F277" s="9">
        <v>6488.25</v>
      </c>
      <c r="G277" s="8">
        <v>0</v>
      </c>
      <c r="H277" s="8">
        <v>18686.39</v>
      </c>
    </row>
    <row r="278" s="1" customFormat="1" spans="1:8">
      <c r="A278" s="8">
        <v>274</v>
      </c>
      <c r="B278" s="8" t="s">
        <v>779</v>
      </c>
      <c r="C278" s="9" t="s">
        <v>780</v>
      </c>
      <c r="D278" s="9" t="s">
        <v>781</v>
      </c>
      <c r="E278" s="9">
        <v>7942.62</v>
      </c>
      <c r="F278" s="9">
        <v>2526.12</v>
      </c>
      <c r="G278" s="8">
        <v>0</v>
      </c>
      <c r="H278" s="8">
        <v>10468.74</v>
      </c>
    </row>
    <row r="279" s="1" customFormat="1" spans="1:8">
      <c r="A279" s="8">
        <v>275</v>
      </c>
      <c r="B279" s="8" t="s">
        <v>458</v>
      </c>
      <c r="C279" s="9" t="s">
        <v>782</v>
      </c>
      <c r="D279" s="9" t="s">
        <v>783</v>
      </c>
      <c r="E279" s="9">
        <v>17000</v>
      </c>
      <c r="F279" s="9">
        <v>4009.17</v>
      </c>
      <c r="G279" s="8">
        <v>0</v>
      </c>
      <c r="H279" s="8">
        <v>21009.17</v>
      </c>
    </row>
    <row r="280" s="1" customFormat="1" spans="1:8">
      <c r="A280" s="8">
        <v>276</v>
      </c>
      <c r="B280" s="8" t="s">
        <v>784</v>
      </c>
      <c r="C280" s="9" t="s">
        <v>785</v>
      </c>
      <c r="D280" s="9" t="s">
        <v>786</v>
      </c>
      <c r="E280" s="9">
        <v>3541.69</v>
      </c>
      <c r="F280" s="9">
        <v>1747.28</v>
      </c>
      <c r="G280" s="8">
        <v>0</v>
      </c>
      <c r="H280" s="8">
        <v>5288.97</v>
      </c>
    </row>
    <row r="281" s="1" customFormat="1" spans="1:8">
      <c r="A281" s="8">
        <v>277</v>
      </c>
      <c r="B281" s="8" t="s">
        <v>212</v>
      </c>
      <c r="C281" s="9" t="s">
        <v>787</v>
      </c>
      <c r="D281" s="9" t="s">
        <v>788</v>
      </c>
      <c r="E281" s="9">
        <v>8108.41</v>
      </c>
      <c r="F281" s="9">
        <v>1908.93</v>
      </c>
      <c r="G281" s="8">
        <v>0</v>
      </c>
      <c r="H281" s="8">
        <v>10017.34</v>
      </c>
    </row>
    <row r="282" s="1" customFormat="1" spans="1:8">
      <c r="A282" s="8">
        <v>278</v>
      </c>
      <c r="B282" s="8" t="s">
        <v>789</v>
      </c>
      <c r="C282" s="9" t="s">
        <v>790</v>
      </c>
      <c r="D282" s="9" t="s">
        <v>791</v>
      </c>
      <c r="E282" s="9">
        <v>9998.39</v>
      </c>
      <c r="F282" s="9">
        <v>5220.73</v>
      </c>
      <c r="G282" s="8">
        <v>0</v>
      </c>
      <c r="H282" s="8">
        <v>15219.12</v>
      </c>
    </row>
    <row r="283" s="1" customFormat="1" spans="1:8">
      <c r="A283" s="8">
        <v>279</v>
      </c>
      <c r="B283" s="8" t="s">
        <v>792</v>
      </c>
      <c r="C283" s="9" t="s">
        <v>793</v>
      </c>
      <c r="D283" s="9" t="s">
        <v>794</v>
      </c>
      <c r="E283" s="9">
        <v>2934.87</v>
      </c>
      <c r="F283" s="9">
        <v>747.4</v>
      </c>
      <c r="G283" s="8">
        <v>0</v>
      </c>
      <c r="H283" s="8">
        <v>3682.27</v>
      </c>
    </row>
    <row r="284" s="1" customFormat="1" spans="1:8">
      <c r="A284" s="8">
        <v>280</v>
      </c>
      <c r="B284" s="8" t="s">
        <v>795</v>
      </c>
      <c r="C284" s="9" t="s">
        <v>796</v>
      </c>
      <c r="D284" s="9" t="s">
        <v>797</v>
      </c>
      <c r="E284" s="9">
        <v>5316.66</v>
      </c>
      <c r="F284" s="9">
        <v>1222.54</v>
      </c>
      <c r="G284" s="8">
        <v>0</v>
      </c>
      <c r="H284" s="8">
        <v>6539.2</v>
      </c>
    </row>
    <row r="285" s="1" customFormat="1" spans="1:8">
      <c r="A285" s="8">
        <v>281</v>
      </c>
      <c r="B285" s="8" t="s">
        <v>798</v>
      </c>
      <c r="C285" s="9" t="s">
        <v>799</v>
      </c>
      <c r="D285" s="9" t="s">
        <v>800</v>
      </c>
      <c r="E285" s="9">
        <v>9086.83</v>
      </c>
      <c r="F285" s="9">
        <v>2899.17</v>
      </c>
      <c r="G285" s="8">
        <v>0</v>
      </c>
      <c r="H285" s="8">
        <v>11986</v>
      </c>
    </row>
    <row r="286" s="1" customFormat="1" spans="1:8">
      <c r="A286" s="8">
        <v>282</v>
      </c>
      <c r="B286" s="8" t="s">
        <v>801</v>
      </c>
      <c r="C286" s="9" t="s">
        <v>802</v>
      </c>
      <c r="D286" s="9" t="s">
        <v>803</v>
      </c>
      <c r="E286" s="9">
        <v>4698.77</v>
      </c>
      <c r="F286" s="9">
        <v>1305.11</v>
      </c>
      <c r="G286" s="8">
        <v>0</v>
      </c>
      <c r="H286" s="8">
        <v>6003.88</v>
      </c>
    </row>
    <row r="287" s="1" customFormat="1" spans="1:8">
      <c r="A287" s="8">
        <v>283</v>
      </c>
      <c r="B287" s="8" t="s">
        <v>804</v>
      </c>
      <c r="C287" s="9" t="s">
        <v>805</v>
      </c>
      <c r="D287" s="9" t="s">
        <v>806</v>
      </c>
      <c r="E287" s="9">
        <v>12615.6</v>
      </c>
      <c r="F287" s="9">
        <v>1416.34</v>
      </c>
      <c r="G287" s="8">
        <v>0</v>
      </c>
      <c r="H287" s="8">
        <v>14031.94</v>
      </c>
    </row>
    <row r="288" s="1" customFormat="1" spans="1:8">
      <c r="A288" s="8">
        <v>284</v>
      </c>
      <c r="B288" s="8" t="s">
        <v>807</v>
      </c>
      <c r="C288" s="9" t="s">
        <v>808</v>
      </c>
      <c r="D288" s="9" t="s">
        <v>809</v>
      </c>
      <c r="E288" s="9">
        <v>14971.73</v>
      </c>
      <c r="F288" s="9">
        <v>4830.14</v>
      </c>
      <c r="G288" s="8">
        <v>0</v>
      </c>
      <c r="H288" s="8">
        <v>19801.87</v>
      </c>
    </row>
    <row r="289" s="1" customFormat="1" spans="1:8">
      <c r="A289" s="8">
        <v>285</v>
      </c>
      <c r="B289" s="8" t="s">
        <v>810</v>
      </c>
      <c r="C289" s="9" t="s">
        <v>811</v>
      </c>
      <c r="D289" s="9" t="s">
        <v>812</v>
      </c>
      <c r="E289" s="9">
        <v>8959.34</v>
      </c>
      <c r="F289" s="9">
        <v>0</v>
      </c>
      <c r="G289" s="8">
        <v>0</v>
      </c>
      <c r="H289" s="8">
        <v>8959.34</v>
      </c>
    </row>
    <row r="290" s="1" customFormat="1" spans="1:8">
      <c r="A290" s="8">
        <v>286</v>
      </c>
      <c r="B290" s="8" t="s">
        <v>813</v>
      </c>
      <c r="C290" s="9" t="s">
        <v>814</v>
      </c>
      <c r="D290" s="9" t="s">
        <v>815</v>
      </c>
      <c r="E290" s="9">
        <v>11823</v>
      </c>
      <c r="F290" s="9">
        <v>2795.12</v>
      </c>
      <c r="G290" s="8">
        <v>0</v>
      </c>
      <c r="H290" s="8">
        <v>14618.12</v>
      </c>
    </row>
    <row r="291" s="1" customFormat="1" spans="1:8">
      <c r="A291" s="8">
        <v>287</v>
      </c>
      <c r="B291" s="8" t="s">
        <v>816</v>
      </c>
      <c r="C291" s="9" t="s">
        <v>817</v>
      </c>
      <c r="D291" s="9" t="s">
        <v>818</v>
      </c>
      <c r="E291" s="9">
        <v>21887.2</v>
      </c>
      <c r="F291" s="9">
        <v>20441.9</v>
      </c>
      <c r="G291" s="8">
        <v>0</v>
      </c>
      <c r="H291" s="8">
        <v>42329.1</v>
      </c>
    </row>
    <row r="292" s="1" customFormat="1" spans="1:8">
      <c r="A292" s="8">
        <v>288</v>
      </c>
      <c r="B292" s="8" t="s">
        <v>819</v>
      </c>
      <c r="C292" s="9" t="s">
        <v>820</v>
      </c>
      <c r="D292" s="9" t="s">
        <v>821</v>
      </c>
      <c r="E292" s="9">
        <v>2996.16</v>
      </c>
      <c r="F292" s="9">
        <v>680.89</v>
      </c>
      <c r="G292" s="8">
        <v>0</v>
      </c>
      <c r="H292" s="8">
        <v>3677.05</v>
      </c>
    </row>
    <row r="293" s="1" customFormat="1" spans="1:8">
      <c r="A293" s="8">
        <v>289</v>
      </c>
      <c r="B293" s="8" t="s">
        <v>822</v>
      </c>
      <c r="C293" s="9" t="s">
        <v>823</v>
      </c>
      <c r="D293" s="9" t="s">
        <v>824</v>
      </c>
      <c r="E293" s="9">
        <v>8000</v>
      </c>
      <c r="F293" s="9">
        <v>4263.06</v>
      </c>
      <c r="G293" s="8">
        <v>0</v>
      </c>
      <c r="H293" s="8">
        <v>12263.06</v>
      </c>
    </row>
    <row r="294" s="1" customFormat="1" spans="1:8">
      <c r="A294" s="8">
        <v>290</v>
      </c>
      <c r="B294" s="8" t="s">
        <v>825</v>
      </c>
      <c r="C294" s="9" t="s">
        <v>826</v>
      </c>
      <c r="D294" s="9" t="s">
        <v>827</v>
      </c>
      <c r="E294" s="9">
        <v>2963.64</v>
      </c>
      <c r="F294" s="9">
        <v>653.93</v>
      </c>
      <c r="G294" s="8">
        <v>0</v>
      </c>
      <c r="H294" s="8">
        <v>3617.57</v>
      </c>
    </row>
    <row r="295" s="1" customFormat="1" spans="1:8">
      <c r="A295" s="8">
        <v>291</v>
      </c>
      <c r="B295" s="8" t="s">
        <v>828</v>
      </c>
      <c r="C295" s="9" t="s">
        <v>829</v>
      </c>
      <c r="D295" s="9" t="s">
        <v>830</v>
      </c>
      <c r="E295" s="9">
        <v>4500</v>
      </c>
      <c r="F295" s="9">
        <v>1170.99</v>
      </c>
      <c r="G295" s="8">
        <v>0</v>
      </c>
      <c r="H295" s="8">
        <v>5670.99</v>
      </c>
    </row>
    <row r="296" s="1" customFormat="1" spans="1:8">
      <c r="A296" s="8">
        <v>292</v>
      </c>
      <c r="B296" s="8" t="s">
        <v>625</v>
      </c>
      <c r="C296" s="9" t="s">
        <v>831</v>
      </c>
      <c r="D296" s="9" t="s">
        <v>832</v>
      </c>
      <c r="E296" s="9">
        <v>15256.87</v>
      </c>
      <c r="F296" s="9">
        <v>6080.68</v>
      </c>
      <c r="G296" s="8">
        <v>0</v>
      </c>
      <c r="H296" s="8">
        <v>21337.55</v>
      </c>
    </row>
    <row r="297" s="1" customFormat="1" spans="1:8">
      <c r="A297" s="8">
        <v>293</v>
      </c>
      <c r="B297" s="8" t="s">
        <v>833</v>
      </c>
      <c r="C297" s="9" t="s">
        <v>834</v>
      </c>
      <c r="D297" s="9" t="s">
        <v>835</v>
      </c>
      <c r="E297" s="9">
        <v>14969.49</v>
      </c>
      <c r="F297" s="9">
        <v>6560.48</v>
      </c>
      <c r="G297" s="8">
        <v>0</v>
      </c>
      <c r="H297" s="8">
        <v>21529.97</v>
      </c>
    </row>
    <row r="298" s="1" customFormat="1" spans="1:8">
      <c r="A298" s="8">
        <v>294</v>
      </c>
      <c r="B298" s="8" t="s">
        <v>836</v>
      </c>
      <c r="C298" s="9" t="s">
        <v>837</v>
      </c>
      <c r="D298" s="9" t="s">
        <v>838</v>
      </c>
      <c r="E298" s="9">
        <v>3510.17</v>
      </c>
      <c r="F298" s="9">
        <v>1208.68</v>
      </c>
      <c r="G298" s="8">
        <v>0</v>
      </c>
      <c r="H298" s="8">
        <v>4718.85</v>
      </c>
    </row>
    <row r="299" s="1" customFormat="1" spans="1:8">
      <c r="A299" s="8">
        <v>295</v>
      </c>
      <c r="B299" s="8" t="s">
        <v>839</v>
      </c>
      <c r="C299" s="9" t="s">
        <v>840</v>
      </c>
      <c r="D299" s="9" t="s">
        <v>841</v>
      </c>
      <c r="E299" s="9">
        <v>4868.23</v>
      </c>
      <c r="F299" s="9">
        <v>2539.43</v>
      </c>
      <c r="G299" s="8">
        <v>0</v>
      </c>
      <c r="H299" s="8">
        <v>7407.66</v>
      </c>
    </row>
    <row r="300" s="1" customFormat="1" spans="1:8">
      <c r="A300" s="8">
        <v>296</v>
      </c>
      <c r="B300" s="8" t="s">
        <v>842</v>
      </c>
      <c r="C300" s="9" t="s">
        <v>843</v>
      </c>
      <c r="D300" s="9" t="s">
        <v>844</v>
      </c>
      <c r="E300" s="9">
        <v>25915.34</v>
      </c>
      <c r="F300" s="9">
        <v>10884.47</v>
      </c>
      <c r="G300" s="8">
        <v>0</v>
      </c>
      <c r="H300" s="8">
        <v>36799.81</v>
      </c>
    </row>
    <row r="301" s="1" customFormat="1" spans="1:8">
      <c r="A301" s="8">
        <v>297</v>
      </c>
      <c r="B301" s="8" t="s">
        <v>845</v>
      </c>
      <c r="C301" s="9" t="s">
        <v>846</v>
      </c>
      <c r="D301" s="9" t="s">
        <v>847</v>
      </c>
      <c r="E301" s="9">
        <v>3948.04</v>
      </c>
      <c r="F301" s="9">
        <v>1075.18</v>
      </c>
      <c r="G301" s="8">
        <v>0</v>
      </c>
      <c r="H301" s="8">
        <v>5023.22</v>
      </c>
    </row>
    <row r="302" s="1" customFormat="1" spans="1:8">
      <c r="A302" s="8">
        <v>298</v>
      </c>
      <c r="B302" s="8" t="s">
        <v>848</v>
      </c>
      <c r="C302" s="9" t="s">
        <v>849</v>
      </c>
      <c r="D302" s="9" t="s">
        <v>850</v>
      </c>
      <c r="E302" s="9">
        <v>7000</v>
      </c>
      <c r="F302" s="9">
        <v>1457.8</v>
      </c>
      <c r="G302" s="8">
        <v>0</v>
      </c>
      <c r="H302" s="8">
        <v>8457.8</v>
      </c>
    </row>
    <row r="303" s="1" customFormat="1" spans="1:8">
      <c r="A303" s="8">
        <v>299</v>
      </c>
      <c r="B303" s="8" t="s">
        <v>621</v>
      </c>
      <c r="C303" s="9" t="s">
        <v>851</v>
      </c>
      <c r="D303" s="9" t="s">
        <v>852</v>
      </c>
      <c r="E303" s="9">
        <v>1819.29</v>
      </c>
      <c r="F303" s="9">
        <v>1181.53</v>
      </c>
      <c r="G303" s="8">
        <v>0</v>
      </c>
      <c r="H303" s="8">
        <v>3000.82</v>
      </c>
    </row>
    <row r="304" s="1" customFormat="1" spans="1:8">
      <c r="A304" s="8">
        <v>300</v>
      </c>
      <c r="B304" s="8" t="s">
        <v>853</v>
      </c>
      <c r="C304" s="9" t="s">
        <v>854</v>
      </c>
      <c r="D304" s="9" t="s">
        <v>855</v>
      </c>
      <c r="E304" s="9">
        <v>4999</v>
      </c>
      <c r="F304" s="9">
        <v>1048.73</v>
      </c>
      <c r="G304" s="8">
        <v>0</v>
      </c>
      <c r="H304" s="8">
        <v>6047.73</v>
      </c>
    </row>
    <row r="305" s="1" customFormat="1" spans="1:8">
      <c r="A305" s="8">
        <v>301</v>
      </c>
      <c r="B305" s="8" t="s">
        <v>30</v>
      </c>
      <c r="C305" s="9" t="s">
        <v>856</v>
      </c>
      <c r="D305" s="9" t="s">
        <v>857</v>
      </c>
      <c r="E305" s="9">
        <v>23688.53</v>
      </c>
      <c r="F305" s="9">
        <v>0</v>
      </c>
      <c r="G305" s="8">
        <v>0</v>
      </c>
      <c r="H305" s="8">
        <v>23688.53</v>
      </c>
    </row>
    <row r="306" s="1" customFormat="1" spans="1:8">
      <c r="A306" s="8">
        <v>302</v>
      </c>
      <c r="B306" s="8" t="s">
        <v>858</v>
      </c>
      <c r="C306" s="9" t="s">
        <v>859</v>
      </c>
      <c r="D306" s="9" t="s">
        <v>860</v>
      </c>
      <c r="E306" s="9">
        <v>12539.2</v>
      </c>
      <c r="F306" s="9">
        <v>3003.24</v>
      </c>
      <c r="G306" s="8">
        <v>0</v>
      </c>
      <c r="H306" s="8">
        <v>15542.44</v>
      </c>
    </row>
    <row r="307" s="1" customFormat="1" spans="1:8">
      <c r="A307" s="8">
        <v>303</v>
      </c>
      <c r="B307" s="8" t="s">
        <v>30</v>
      </c>
      <c r="C307" s="9" t="s">
        <v>861</v>
      </c>
      <c r="D307" s="9" t="s">
        <v>862</v>
      </c>
      <c r="E307" s="9">
        <v>19584.51</v>
      </c>
      <c r="F307" s="9">
        <v>5051.22</v>
      </c>
      <c r="G307" s="8">
        <v>0</v>
      </c>
      <c r="H307" s="8">
        <v>24635.73</v>
      </c>
    </row>
    <row r="308" s="1" customFormat="1" spans="1:8">
      <c r="A308" s="8">
        <v>304</v>
      </c>
      <c r="B308" s="8" t="s">
        <v>863</v>
      </c>
      <c r="C308" s="9" t="s">
        <v>864</v>
      </c>
      <c r="D308" s="9" t="s">
        <v>865</v>
      </c>
      <c r="E308" s="9">
        <v>13994.37</v>
      </c>
      <c r="F308" s="9">
        <v>8178.41</v>
      </c>
      <c r="G308" s="8">
        <v>0</v>
      </c>
      <c r="H308" s="8">
        <v>22172.78</v>
      </c>
    </row>
    <row r="309" s="1" customFormat="1" spans="1:8">
      <c r="A309" s="8">
        <v>305</v>
      </c>
      <c r="B309" s="8" t="s">
        <v>866</v>
      </c>
      <c r="C309" s="9" t="s">
        <v>867</v>
      </c>
      <c r="D309" s="9" t="s">
        <v>868</v>
      </c>
      <c r="E309" s="9">
        <v>7992</v>
      </c>
      <c r="F309" s="9">
        <v>1730.53</v>
      </c>
      <c r="G309" s="8">
        <v>0</v>
      </c>
      <c r="H309" s="8">
        <v>9722.53</v>
      </c>
    </row>
    <row r="310" s="1" customFormat="1" spans="1:8">
      <c r="A310" s="8">
        <v>306</v>
      </c>
      <c r="B310" s="8" t="s">
        <v>51</v>
      </c>
      <c r="C310" s="9" t="s">
        <v>869</v>
      </c>
      <c r="D310" s="9" t="s">
        <v>870</v>
      </c>
      <c r="E310" s="9">
        <v>3598</v>
      </c>
      <c r="F310" s="9">
        <v>749.85</v>
      </c>
      <c r="G310" s="8">
        <v>0</v>
      </c>
      <c r="H310" s="8">
        <v>4347.85</v>
      </c>
    </row>
    <row r="311" s="1" customFormat="1" spans="1:8">
      <c r="A311" s="8">
        <v>307</v>
      </c>
      <c r="B311" s="8" t="s">
        <v>871</v>
      </c>
      <c r="C311" s="9" t="s">
        <v>389</v>
      </c>
      <c r="D311" s="9" t="s">
        <v>872</v>
      </c>
      <c r="E311" s="9">
        <v>12816.53</v>
      </c>
      <c r="F311" s="9">
        <v>197.099999999999</v>
      </c>
      <c r="G311" s="8">
        <v>0</v>
      </c>
      <c r="H311" s="8">
        <v>13013.63</v>
      </c>
    </row>
    <row r="312" s="1" customFormat="1" spans="1:8">
      <c r="A312" s="8">
        <v>308</v>
      </c>
      <c r="B312" s="8" t="s">
        <v>873</v>
      </c>
      <c r="C312" s="9" t="s">
        <v>874</v>
      </c>
      <c r="D312" s="9" t="s">
        <v>875</v>
      </c>
      <c r="E312" s="9">
        <v>9526.31</v>
      </c>
      <c r="F312" s="9">
        <v>9183.02</v>
      </c>
      <c r="G312" s="8">
        <v>0</v>
      </c>
      <c r="H312" s="8">
        <v>18709.33</v>
      </c>
    </row>
    <row r="313" s="1" customFormat="1" spans="1:8">
      <c r="A313" s="8">
        <v>309</v>
      </c>
      <c r="B313" s="8" t="s">
        <v>876</v>
      </c>
      <c r="C313" s="9" t="s">
        <v>877</v>
      </c>
      <c r="D313" s="9" t="s">
        <v>878</v>
      </c>
      <c r="E313" s="9">
        <v>9989.86</v>
      </c>
      <c r="F313" s="9">
        <v>2787.51</v>
      </c>
      <c r="G313" s="8">
        <v>0</v>
      </c>
      <c r="H313" s="8">
        <v>12777.37</v>
      </c>
    </row>
    <row r="314" s="1" customFormat="1" spans="1:8">
      <c r="A314" s="8">
        <v>310</v>
      </c>
      <c r="B314" s="8" t="s">
        <v>879</v>
      </c>
      <c r="C314" s="9" t="s">
        <v>880</v>
      </c>
      <c r="D314" s="9" t="s">
        <v>881</v>
      </c>
      <c r="E314" s="9">
        <v>3464.01</v>
      </c>
      <c r="F314" s="9">
        <v>786.969999999999</v>
      </c>
      <c r="G314" s="8">
        <v>0</v>
      </c>
      <c r="H314" s="8">
        <v>4250.98</v>
      </c>
    </row>
    <row r="315" s="1" customFormat="1" spans="1:8">
      <c r="A315" s="8">
        <v>311</v>
      </c>
      <c r="B315" s="8" t="s">
        <v>92</v>
      </c>
      <c r="C315" s="9" t="s">
        <v>882</v>
      </c>
      <c r="D315" s="9" t="s">
        <v>883</v>
      </c>
      <c r="E315" s="9">
        <v>19785.93</v>
      </c>
      <c r="F315" s="9">
        <v>22664.71</v>
      </c>
      <c r="G315" s="8">
        <v>0</v>
      </c>
      <c r="H315" s="8">
        <v>42450.64</v>
      </c>
    </row>
    <row r="316" s="1" customFormat="1" spans="1:8">
      <c r="A316" s="8">
        <v>312</v>
      </c>
      <c r="B316" s="8" t="s">
        <v>884</v>
      </c>
      <c r="C316" s="9" t="s">
        <v>885</v>
      </c>
      <c r="D316" s="9" t="s">
        <v>886</v>
      </c>
      <c r="E316" s="9">
        <v>29824.7</v>
      </c>
      <c r="F316" s="9">
        <v>0</v>
      </c>
      <c r="G316" s="8">
        <v>0</v>
      </c>
      <c r="H316" s="8">
        <v>29824.7</v>
      </c>
    </row>
    <row r="317" s="1" customFormat="1" spans="1:8">
      <c r="A317" s="8">
        <v>313</v>
      </c>
      <c r="B317" s="8" t="s">
        <v>702</v>
      </c>
      <c r="C317" s="9" t="s">
        <v>887</v>
      </c>
      <c r="D317" s="9" t="s">
        <v>888</v>
      </c>
      <c r="E317" s="9">
        <v>4390.18</v>
      </c>
      <c r="F317" s="9">
        <v>508.69</v>
      </c>
      <c r="G317" s="8">
        <v>0</v>
      </c>
      <c r="H317" s="8">
        <v>4898.87</v>
      </c>
    </row>
    <row r="318" s="1" customFormat="1" spans="1:8">
      <c r="A318" s="8">
        <v>314</v>
      </c>
      <c r="B318" s="8" t="s">
        <v>206</v>
      </c>
      <c r="C318" s="9" t="s">
        <v>889</v>
      </c>
      <c r="D318" s="9" t="s">
        <v>38</v>
      </c>
      <c r="E318" s="9">
        <v>7555.95</v>
      </c>
      <c r="F318" s="9">
        <v>292.96</v>
      </c>
      <c r="G318" s="8">
        <v>0</v>
      </c>
      <c r="H318" s="8">
        <v>7848.91</v>
      </c>
    </row>
    <row r="319" s="1" customFormat="1" spans="1:8">
      <c r="A319" s="8">
        <v>315</v>
      </c>
      <c r="B319" s="8" t="s">
        <v>890</v>
      </c>
      <c r="C319" s="9" t="s">
        <v>891</v>
      </c>
      <c r="D319" s="9" t="s">
        <v>892</v>
      </c>
      <c r="E319" s="9">
        <v>10990.18</v>
      </c>
      <c r="F319" s="9">
        <v>3313.52</v>
      </c>
      <c r="G319" s="8">
        <v>0</v>
      </c>
      <c r="H319" s="8">
        <v>14303.7</v>
      </c>
    </row>
    <row r="320" s="1" customFormat="1" spans="1:8">
      <c r="A320" s="8">
        <v>316</v>
      </c>
      <c r="B320" s="8" t="s">
        <v>893</v>
      </c>
      <c r="C320" s="9" t="s">
        <v>894</v>
      </c>
      <c r="D320" s="9" t="s">
        <v>59</v>
      </c>
      <c r="E320" s="9">
        <v>3948.88</v>
      </c>
      <c r="F320" s="9">
        <v>1085.23</v>
      </c>
      <c r="G320" s="8">
        <v>0</v>
      </c>
      <c r="H320" s="8">
        <v>5034.11</v>
      </c>
    </row>
    <row r="321" s="1" customFormat="1" spans="1:8">
      <c r="A321" s="8">
        <v>317</v>
      </c>
      <c r="B321" s="8" t="s">
        <v>92</v>
      </c>
      <c r="C321" s="9" t="s">
        <v>895</v>
      </c>
      <c r="D321" s="9" t="s">
        <v>896</v>
      </c>
      <c r="E321" s="9">
        <v>11724.04</v>
      </c>
      <c r="F321" s="9">
        <v>2612.98</v>
      </c>
      <c r="G321" s="8">
        <v>0</v>
      </c>
      <c r="H321" s="8">
        <v>14337.02</v>
      </c>
    </row>
    <row r="322" s="1" customFormat="1" spans="1:8">
      <c r="A322" s="8">
        <v>318</v>
      </c>
      <c r="B322" s="8" t="s">
        <v>897</v>
      </c>
      <c r="C322" s="9" t="s">
        <v>898</v>
      </c>
      <c r="D322" s="9" t="s">
        <v>899</v>
      </c>
      <c r="E322" s="9">
        <v>11367.94</v>
      </c>
      <c r="F322" s="9">
        <v>2610.02</v>
      </c>
      <c r="G322" s="8">
        <v>0</v>
      </c>
      <c r="H322" s="8">
        <v>13977.96</v>
      </c>
    </row>
    <row r="323" s="1" customFormat="1" spans="1:8">
      <c r="A323" s="8">
        <v>319</v>
      </c>
      <c r="B323" s="8" t="s">
        <v>900</v>
      </c>
      <c r="C323" s="9" t="s">
        <v>901</v>
      </c>
      <c r="D323" s="9" t="s">
        <v>902</v>
      </c>
      <c r="E323" s="9">
        <v>1105.62</v>
      </c>
      <c r="F323" s="9">
        <v>272.47</v>
      </c>
      <c r="G323" s="8">
        <v>0</v>
      </c>
      <c r="H323" s="8">
        <v>1378.09</v>
      </c>
    </row>
    <row r="324" s="1" customFormat="1" spans="1:8">
      <c r="A324" s="8">
        <v>320</v>
      </c>
      <c r="B324" s="8" t="s">
        <v>903</v>
      </c>
      <c r="C324" s="9" t="s">
        <v>904</v>
      </c>
      <c r="D324" s="9" t="s">
        <v>905</v>
      </c>
      <c r="E324" s="9">
        <v>2671.45</v>
      </c>
      <c r="F324" s="9">
        <v>645.8</v>
      </c>
      <c r="G324" s="8">
        <v>0</v>
      </c>
      <c r="H324" s="8">
        <v>3317.25</v>
      </c>
    </row>
    <row r="325" s="1" customFormat="1" spans="1:8">
      <c r="A325" s="8">
        <v>321</v>
      </c>
      <c r="B325" s="8" t="s">
        <v>906</v>
      </c>
      <c r="C325" s="9" t="s">
        <v>907</v>
      </c>
      <c r="D325" s="9" t="s">
        <v>908</v>
      </c>
      <c r="E325" s="9">
        <v>21453.12</v>
      </c>
      <c r="F325" s="9">
        <v>5213.82</v>
      </c>
      <c r="G325" s="8">
        <v>0</v>
      </c>
      <c r="H325" s="8">
        <v>26666.94</v>
      </c>
    </row>
    <row r="326" s="1" customFormat="1" spans="1:8">
      <c r="A326" s="8">
        <v>322</v>
      </c>
      <c r="B326" s="8" t="s">
        <v>909</v>
      </c>
      <c r="C326" s="9" t="s">
        <v>910</v>
      </c>
      <c r="D326" s="9" t="s">
        <v>911</v>
      </c>
      <c r="E326" s="9">
        <v>28616.64</v>
      </c>
      <c r="F326" s="9">
        <v>7439.44</v>
      </c>
      <c r="G326" s="8">
        <v>0</v>
      </c>
      <c r="H326" s="8">
        <v>36056.08</v>
      </c>
    </row>
    <row r="327" s="1" customFormat="1" spans="1:8">
      <c r="A327" s="8">
        <v>323</v>
      </c>
      <c r="B327" s="8" t="s">
        <v>912</v>
      </c>
      <c r="C327" s="9" t="s">
        <v>913</v>
      </c>
      <c r="D327" s="9" t="s">
        <v>914</v>
      </c>
      <c r="E327" s="9">
        <v>17998.72</v>
      </c>
      <c r="F327" s="9">
        <v>10176.44</v>
      </c>
      <c r="G327" s="8">
        <v>0</v>
      </c>
      <c r="H327" s="8">
        <v>28175.16</v>
      </c>
    </row>
    <row r="328" s="1" customFormat="1" spans="1:8">
      <c r="A328" s="8">
        <v>324</v>
      </c>
      <c r="B328" s="8" t="s">
        <v>915</v>
      </c>
      <c r="C328" s="9" t="s">
        <v>916</v>
      </c>
      <c r="D328" s="9" t="s">
        <v>917</v>
      </c>
      <c r="E328" s="9">
        <v>9470.8</v>
      </c>
      <c r="F328" s="9">
        <v>150.030000000001</v>
      </c>
      <c r="G328" s="8">
        <v>0</v>
      </c>
      <c r="H328" s="8">
        <v>9620.83</v>
      </c>
    </row>
    <row r="329" s="1" customFormat="1" spans="1:8">
      <c r="A329" s="8">
        <v>325</v>
      </c>
      <c r="B329" s="8" t="s">
        <v>918</v>
      </c>
      <c r="C329" s="9" t="s">
        <v>919</v>
      </c>
      <c r="D329" s="9" t="s">
        <v>920</v>
      </c>
      <c r="E329" s="9">
        <v>19837.68</v>
      </c>
      <c r="F329" s="9">
        <v>4473.12</v>
      </c>
      <c r="G329" s="8">
        <v>0</v>
      </c>
      <c r="H329" s="8">
        <v>24310.8</v>
      </c>
    </row>
    <row r="330" s="1" customFormat="1" spans="1:8">
      <c r="A330" s="8">
        <v>326</v>
      </c>
      <c r="B330" s="8" t="s">
        <v>921</v>
      </c>
      <c r="C330" s="9" t="s">
        <v>922</v>
      </c>
      <c r="D330" s="9" t="s">
        <v>923</v>
      </c>
      <c r="E330" s="9">
        <v>18706.05</v>
      </c>
      <c r="F330" s="9">
        <v>4246.65</v>
      </c>
      <c r="G330" s="8">
        <v>0</v>
      </c>
      <c r="H330" s="8">
        <v>22952.7</v>
      </c>
    </row>
    <row r="331" s="1" customFormat="1" spans="1:8">
      <c r="A331" s="8">
        <v>327</v>
      </c>
      <c r="B331" s="8" t="s">
        <v>906</v>
      </c>
      <c r="C331" s="9" t="s">
        <v>924</v>
      </c>
      <c r="D331" s="9" t="s">
        <v>925</v>
      </c>
      <c r="E331" s="9">
        <v>10918.58</v>
      </c>
      <c r="F331" s="9">
        <v>2474.31</v>
      </c>
      <c r="G331" s="8">
        <v>0</v>
      </c>
      <c r="H331" s="8">
        <v>13392.89</v>
      </c>
    </row>
    <row r="332" s="1" customFormat="1" spans="1:8">
      <c r="A332" s="8">
        <v>328</v>
      </c>
      <c r="B332" s="8" t="s">
        <v>926</v>
      </c>
      <c r="C332" s="9" t="s">
        <v>927</v>
      </c>
      <c r="D332" s="9" t="s">
        <v>928</v>
      </c>
      <c r="E332" s="9">
        <v>1679.43</v>
      </c>
      <c r="F332" s="9">
        <v>491.92</v>
      </c>
      <c r="G332" s="8">
        <v>0</v>
      </c>
      <c r="H332" s="8">
        <v>2171.35</v>
      </c>
    </row>
    <row r="333" s="1" customFormat="1" spans="1:8">
      <c r="A333" s="8">
        <v>329</v>
      </c>
      <c r="B333" s="8" t="s">
        <v>929</v>
      </c>
      <c r="C333" s="9" t="s">
        <v>930</v>
      </c>
      <c r="D333" s="9" t="s">
        <v>931</v>
      </c>
      <c r="E333" s="9">
        <v>7997.74</v>
      </c>
      <c r="F333" s="9">
        <v>2193.71</v>
      </c>
      <c r="G333" s="8">
        <v>0</v>
      </c>
      <c r="H333" s="8">
        <v>10191.45</v>
      </c>
    </row>
    <row r="334" s="1" customFormat="1" spans="1:8">
      <c r="A334" s="8">
        <v>330</v>
      </c>
      <c r="B334" s="8" t="s">
        <v>932</v>
      </c>
      <c r="C334" s="9" t="s">
        <v>933</v>
      </c>
      <c r="D334" s="9" t="s">
        <v>934</v>
      </c>
      <c r="E334" s="9">
        <v>10960.5</v>
      </c>
      <c r="F334" s="9">
        <v>2635.86</v>
      </c>
      <c r="G334" s="8">
        <v>0</v>
      </c>
      <c r="H334" s="8">
        <v>13596.36</v>
      </c>
    </row>
    <row r="335" s="1" customFormat="1" spans="1:8">
      <c r="A335" s="8">
        <v>331</v>
      </c>
      <c r="B335" s="8" t="s">
        <v>935</v>
      </c>
      <c r="C335" s="9" t="s">
        <v>936</v>
      </c>
      <c r="D335" s="9" t="s">
        <v>937</v>
      </c>
      <c r="E335" s="9">
        <v>2964</v>
      </c>
      <c r="F335" s="9">
        <v>1021.27</v>
      </c>
      <c r="G335" s="8">
        <v>0</v>
      </c>
      <c r="H335" s="8">
        <v>3985.27</v>
      </c>
    </row>
    <row r="336" s="1" customFormat="1" spans="1:8">
      <c r="A336" s="8">
        <v>332</v>
      </c>
      <c r="B336" s="8" t="s">
        <v>938</v>
      </c>
      <c r="C336" s="9" t="s">
        <v>939</v>
      </c>
      <c r="D336" s="9" t="s">
        <v>940</v>
      </c>
      <c r="E336" s="9">
        <v>2990.88</v>
      </c>
      <c r="F336" s="9">
        <v>2896.32</v>
      </c>
      <c r="G336" s="8">
        <v>0</v>
      </c>
      <c r="H336" s="8">
        <v>5887.2</v>
      </c>
    </row>
    <row r="337" s="1" customFormat="1" spans="1:8">
      <c r="A337" s="8">
        <v>333</v>
      </c>
      <c r="B337" s="8" t="s">
        <v>941</v>
      </c>
      <c r="C337" s="9" t="s">
        <v>81</v>
      </c>
      <c r="D337" s="9" t="s">
        <v>942</v>
      </c>
      <c r="E337" s="9">
        <v>13754.29</v>
      </c>
      <c r="F337" s="9">
        <v>2883.38</v>
      </c>
      <c r="G337" s="8">
        <v>0</v>
      </c>
      <c r="H337" s="8">
        <v>16637.67</v>
      </c>
    </row>
    <row r="338" s="1" customFormat="1" spans="1:8">
      <c r="A338" s="8">
        <v>334</v>
      </c>
      <c r="B338" s="8" t="s">
        <v>943</v>
      </c>
      <c r="C338" s="9" t="s">
        <v>944</v>
      </c>
      <c r="D338" s="9" t="s">
        <v>945</v>
      </c>
      <c r="E338" s="9">
        <v>26387.5</v>
      </c>
      <c r="F338" s="9">
        <v>7012.57</v>
      </c>
      <c r="G338" s="8">
        <v>0</v>
      </c>
      <c r="H338" s="8">
        <v>33400.07</v>
      </c>
    </row>
    <row r="339" s="1" customFormat="1" spans="1:8">
      <c r="A339" s="8">
        <v>335</v>
      </c>
      <c r="B339" s="8" t="s">
        <v>946</v>
      </c>
      <c r="C339" s="9" t="s">
        <v>947</v>
      </c>
      <c r="D339" s="9" t="s">
        <v>948</v>
      </c>
      <c r="E339" s="9">
        <v>3800</v>
      </c>
      <c r="F339" s="9">
        <v>1084.99</v>
      </c>
      <c r="G339" s="8">
        <v>0</v>
      </c>
      <c r="H339" s="8">
        <v>4884.99</v>
      </c>
    </row>
    <row r="340" s="1" customFormat="1" spans="1:8">
      <c r="A340" s="8">
        <v>336</v>
      </c>
      <c r="B340" s="8" t="s">
        <v>949</v>
      </c>
      <c r="C340" s="9" t="s">
        <v>950</v>
      </c>
      <c r="D340" s="9" t="s">
        <v>951</v>
      </c>
      <c r="E340" s="9">
        <v>10547.81</v>
      </c>
      <c r="F340" s="9">
        <v>3611.45</v>
      </c>
      <c r="G340" s="8">
        <v>0</v>
      </c>
      <c r="H340" s="8">
        <v>14159.26</v>
      </c>
    </row>
    <row r="341" s="1" customFormat="1" spans="1:8">
      <c r="A341" s="8">
        <v>337</v>
      </c>
      <c r="B341" s="8" t="s">
        <v>952</v>
      </c>
      <c r="C341" s="9" t="s">
        <v>953</v>
      </c>
      <c r="D341" s="9" t="s">
        <v>954</v>
      </c>
      <c r="E341" s="9">
        <v>13995</v>
      </c>
      <c r="F341" s="9">
        <v>3115.58</v>
      </c>
      <c r="G341" s="8">
        <v>0</v>
      </c>
      <c r="H341" s="8">
        <v>17110.58</v>
      </c>
    </row>
    <row r="342" s="1" customFormat="1" spans="1:8">
      <c r="A342" s="8">
        <v>338</v>
      </c>
      <c r="B342" s="8" t="s">
        <v>955</v>
      </c>
      <c r="C342" s="9" t="s">
        <v>956</v>
      </c>
      <c r="D342" s="9" t="s">
        <v>957</v>
      </c>
      <c r="E342" s="9">
        <v>3441.65</v>
      </c>
      <c r="F342" s="9">
        <v>1260.9</v>
      </c>
      <c r="G342" s="8">
        <v>0</v>
      </c>
      <c r="H342" s="8">
        <v>4702.55</v>
      </c>
    </row>
    <row r="343" s="1" customFormat="1" spans="1:8">
      <c r="A343" s="8">
        <v>339</v>
      </c>
      <c r="B343" s="8" t="s">
        <v>958</v>
      </c>
      <c r="C343" s="9" t="s">
        <v>959</v>
      </c>
      <c r="D343" s="9" t="s">
        <v>960</v>
      </c>
      <c r="E343" s="9">
        <v>4991.9</v>
      </c>
      <c r="F343" s="9">
        <v>1137.58</v>
      </c>
      <c r="G343" s="8">
        <v>0</v>
      </c>
      <c r="H343" s="8">
        <v>6129.48</v>
      </c>
    </row>
    <row r="344" s="1" customFormat="1" spans="1:8">
      <c r="A344" s="8">
        <v>340</v>
      </c>
      <c r="B344" s="8" t="s">
        <v>961</v>
      </c>
      <c r="C344" s="9" t="s">
        <v>962</v>
      </c>
      <c r="D344" s="9" t="s">
        <v>963</v>
      </c>
      <c r="E344" s="9">
        <v>2504.59</v>
      </c>
      <c r="F344" s="9">
        <v>521.77</v>
      </c>
      <c r="G344" s="8">
        <v>0</v>
      </c>
      <c r="H344" s="8">
        <v>3026.36</v>
      </c>
    </row>
    <row r="345" s="1" customFormat="1" spans="1:8">
      <c r="A345" s="8">
        <v>341</v>
      </c>
      <c r="B345" s="8" t="s">
        <v>964</v>
      </c>
      <c r="C345" s="9" t="s">
        <v>965</v>
      </c>
      <c r="D345" s="9" t="s">
        <v>966</v>
      </c>
      <c r="E345" s="9">
        <v>4438</v>
      </c>
      <c r="F345" s="9">
        <v>917.39</v>
      </c>
      <c r="G345" s="8">
        <v>0</v>
      </c>
      <c r="H345" s="8">
        <v>5355.39</v>
      </c>
    </row>
    <row r="346" s="1" customFormat="1" spans="1:8">
      <c r="A346" s="8">
        <v>342</v>
      </c>
      <c r="B346" s="8" t="s">
        <v>967</v>
      </c>
      <c r="C346" s="9" t="s">
        <v>968</v>
      </c>
      <c r="D346" s="9" t="s">
        <v>969</v>
      </c>
      <c r="E346" s="9">
        <v>4408.76</v>
      </c>
      <c r="F346" s="9">
        <v>1499.14</v>
      </c>
      <c r="G346" s="8">
        <v>0</v>
      </c>
      <c r="H346" s="8">
        <v>5907.9</v>
      </c>
    </row>
    <row r="347" s="1" customFormat="1" spans="1:8">
      <c r="A347" s="8">
        <v>343</v>
      </c>
      <c r="B347" s="8" t="s">
        <v>970</v>
      </c>
      <c r="C347" s="9" t="s">
        <v>165</v>
      </c>
      <c r="D347" s="9" t="s">
        <v>971</v>
      </c>
      <c r="E347" s="9">
        <v>12144.76</v>
      </c>
      <c r="F347" s="9">
        <v>7855.29</v>
      </c>
      <c r="G347" s="8">
        <v>0</v>
      </c>
      <c r="H347" s="8">
        <v>20000.05</v>
      </c>
    </row>
    <row r="348" s="1" customFormat="1" spans="1:8">
      <c r="A348" s="8">
        <v>344</v>
      </c>
      <c r="B348" s="8" t="s">
        <v>972</v>
      </c>
      <c r="C348" s="9" t="s">
        <v>973</v>
      </c>
      <c r="D348" s="9" t="s">
        <v>974</v>
      </c>
      <c r="E348" s="9">
        <v>13902.43</v>
      </c>
      <c r="F348" s="9">
        <v>4239.71</v>
      </c>
      <c r="G348" s="8">
        <v>0</v>
      </c>
      <c r="H348" s="8">
        <v>18142.14</v>
      </c>
    </row>
    <row r="349" s="1" customFormat="1" spans="1:8">
      <c r="A349" s="8">
        <v>345</v>
      </c>
      <c r="B349" s="8" t="s">
        <v>975</v>
      </c>
      <c r="C349" s="9" t="s">
        <v>976</v>
      </c>
      <c r="D349" s="9" t="s">
        <v>977</v>
      </c>
      <c r="E349" s="9">
        <v>29997.18</v>
      </c>
      <c r="F349" s="9">
        <v>8186.14</v>
      </c>
      <c r="G349" s="8">
        <v>0</v>
      </c>
      <c r="H349" s="8">
        <v>38183.32</v>
      </c>
    </row>
    <row r="350" s="1" customFormat="1" spans="1:8">
      <c r="A350" s="8">
        <v>346</v>
      </c>
      <c r="B350" s="8" t="s">
        <v>978</v>
      </c>
      <c r="C350" s="9" t="s">
        <v>979</v>
      </c>
      <c r="D350" s="9" t="s">
        <v>980</v>
      </c>
      <c r="E350" s="9">
        <v>13981.22</v>
      </c>
      <c r="F350" s="9">
        <v>8268.68</v>
      </c>
      <c r="G350" s="8">
        <v>0</v>
      </c>
      <c r="H350" s="8">
        <v>22249.9</v>
      </c>
    </row>
    <row r="351" s="1" customFormat="1" spans="1:8">
      <c r="A351" s="8">
        <v>347</v>
      </c>
      <c r="B351" s="8" t="s">
        <v>640</v>
      </c>
      <c r="C351" s="9" t="s">
        <v>315</v>
      </c>
      <c r="D351" s="9" t="s">
        <v>981</v>
      </c>
      <c r="E351" s="9">
        <v>26085.33</v>
      </c>
      <c r="F351" s="9">
        <v>13778.3</v>
      </c>
      <c r="G351" s="8">
        <v>0</v>
      </c>
      <c r="H351" s="8">
        <v>39863.63</v>
      </c>
    </row>
    <row r="352" s="1" customFormat="1" spans="1:8">
      <c r="A352" s="8">
        <v>348</v>
      </c>
      <c r="B352" s="8" t="s">
        <v>982</v>
      </c>
      <c r="C352" s="9" t="s">
        <v>983</v>
      </c>
      <c r="D352" s="9" t="s">
        <v>984</v>
      </c>
      <c r="E352" s="9">
        <v>158326.98</v>
      </c>
      <c r="F352" s="9">
        <v>44770.62</v>
      </c>
      <c r="G352" s="8">
        <v>0</v>
      </c>
      <c r="H352" s="8">
        <v>203097.6</v>
      </c>
    </row>
    <row r="353" s="1" customFormat="1" spans="1:8">
      <c r="A353" s="8">
        <v>349</v>
      </c>
      <c r="B353" s="8" t="s">
        <v>428</v>
      </c>
      <c r="C353" s="9" t="s">
        <v>985</v>
      </c>
      <c r="D353" s="9" t="s">
        <v>986</v>
      </c>
      <c r="E353" s="9">
        <v>9000</v>
      </c>
      <c r="F353" s="9">
        <v>6675.86</v>
      </c>
      <c r="G353" s="8">
        <v>0</v>
      </c>
      <c r="H353" s="8">
        <v>15675.86</v>
      </c>
    </row>
    <row r="354" s="1" customFormat="1" spans="1:8">
      <c r="A354" s="8">
        <v>350</v>
      </c>
      <c r="B354" s="8" t="s">
        <v>702</v>
      </c>
      <c r="C354" s="9" t="s">
        <v>987</v>
      </c>
      <c r="D354" s="9" t="s">
        <v>988</v>
      </c>
      <c r="E354" s="9">
        <v>12225.12</v>
      </c>
      <c r="F354" s="9">
        <v>3349.09</v>
      </c>
      <c r="G354" s="8">
        <v>0</v>
      </c>
      <c r="H354" s="8">
        <v>15574.21</v>
      </c>
    </row>
    <row r="355" s="1" customFormat="1" spans="1:8">
      <c r="A355" s="8">
        <v>351</v>
      </c>
      <c r="B355" s="8" t="s">
        <v>256</v>
      </c>
      <c r="C355" s="9" t="s">
        <v>989</v>
      </c>
      <c r="D355" s="9" t="s">
        <v>990</v>
      </c>
      <c r="E355" s="9">
        <v>10999.43</v>
      </c>
      <c r="F355" s="9">
        <v>5727.23</v>
      </c>
      <c r="G355" s="8">
        <v>0</v>
      </c>
      <c r="H355" s="8">
        <v>16726.66</v>
      </c>
    </row>
    <row r="356" s="1" customFormat="1" spans="1:8">
      <c r="A356" s="8">
        <v>352</v>
      </c>
      <c r="B356" s="8" t="s">
        <v>991</v>
      </c>
      <c r="C356" s="9" t="s">
        <v>992</v>
      </c>
      <c r="D356" s="9" t="s">
        <v>993</v>
      </c>
      <c r="E356" s="9">
        <v>20387.83</v>
      </c>
      <c r="F356" s="9">
        <v>11314.88</v>
      </c>
      <c r="G356" s="8">
        <v>0</v>
      </c>
      <c r="H356" s="8">
        <v>31702.71</v>
      </c>
    </row>
    <row r="357" s="1" customFormat="1" spans="1:8">
      <c r="A357" s="8">
        <v>353</v>
      </c>
      <c r="B357" s="8" t="s">
        <v>92</v>
      </c>
      <c r="C357" s="9" t="s">
        <v>994</v>
      </c>
      <c r="D357" s="9" t="s">
        <v>995</v>
      </c>
      <c r="E357" s="9">
        <v>5984.8</v>
      </c>
      <c r="F357" s="9">
        <v>1242.73</v>
      </c>
      <c r="G357" s="8">
        <v>0</v>
      </c>
      <c r="H357" s="8">
        <v>7227.53</v>
      </c>
    </row>
    <row r="358" s="1" customFormat="1" spans="1:8">
      <c r="A358" s="8">
        <v>354</v>
      </c>
      <c r="B358" s="8" t="s">
        <v>188</v>
      </c>
      <c r="C358" s="9" t="s">
        <v>996</v>
      </c>
      <c r="D358" s="9" t="s">
        <v>997</v>
      </c>
      <c r="E358" s="9">
        <v>11536.8</v>
      </c>
      <c r="F358" s="9">
        <v>10193.24</v>
      </c>
      <c r="G358" s="8">
        <v>0</v>
      </c>
      <c r="H358" s="8">
        <v>21730.04</v>
      </c>
    </row>
    <row r="359" s="1" customFormat="1" spans="1:8">
      <c r="A359" s="8">
        <v>355</v>
      </c>
      <c r="B359" s="8" t="s">
        <v>30</v>
      </c>
      <c r="C359" s="9" t="s">
        <v>998</v>
      </c>
      <c r="D359" s="9" t="s">
        <v>999</v>
      </c>
      <c r="E359" s="9">
        <v>9677.1</v>
      </c>
      <c r="F359" s="9">
        <v>7282.85</v>
      </c>
      <c r="G359" s="8">
        <v>0</v>
      </c>
      <c r="H359" s="8">
        <v>16959.95</v>
      </c>
    </row>
    <row r="360" s="1" customFormat="1" spans="1:8">
      <c r="A360" s="8">
        <v>356</v>
      </c>
      <c r="B360" s="8" t="s">
        <v>1000</v>
      </c>
      <c r="C360" s="9" t="s">
        <v>1001</v>
      </c>
      <c r="D360" s="9" t="s">
        <v>1002</v>
      </c>
      <c r="E360" s="9">
        <v>20300.78</v>
      </c>
      <c r="F360" s="9">
        <v>315.470000000001</v>
      </c>
      <c r="G360" s="8">
        <v>0</v>
      </c>
      <c r="H360" s="8">
        <v>20616.25</v>
      </c>
    </row>
    <row r="361" s="1" customFormat="1" spans="1:8">
      <c r="A361" s="8">
        <v>357</v>
      </c>
      <c r="B361" s="8" t="s">
        <v>1003</v>
      </c>
      <c r="C361" s="9" t="s">
        <v>1004</v>
      </c>
      <c r="D361" s="9" t="s">
        <v>1005</v>
      </c>
      <c r="E361" s="9">
        <v>2270.97</v>
      </c>
      <c r="F361" s="9">
        <v>722.1</v>
      </c>
      <c r="G361" s="8">
        <v>0</v>
      </c>
      <c r="H361" s="8">
        <v>2993.07</v>
      </c>
    </row>
    <row r="362" s="1" customFormat="1" spans="1:8">
      <c r="A362" s="8">
        <v>358</v>
      </c>
      <c r="B362" s="8" t="s">
        <v>1006</v>
      </c>
      <c r="C362" s="9" t="s">
        <v>1007</v>
      </c>
      <c r="D362" s="9" t="s">
        <v>1008</v>
      </c>
      <c r="E362" s="9">
        <v>12580.46</v>
      </c>
      <c r="F362" s="9">
        <v>0</v>
      </c>
      <c r="G362" s="8">
        <v>0</v>
      </c>
      <c r="H362" s="8">
        <v>12580.46</v>
      </c>
    </row>
    <row r="363" s="1" customFormat="1" spans="1:8">
      <c r="A363" s="8">
        <v>359</v>
      </c>
      <c r="B363" s="8" t="s">
        <v>1009</v>
      </c>
      <c r="C363" s="9" t="s">
        <v>1010</v>
      </c>
      <c r="D363" s="9" t="s">
        <v>1011</v>
      </c>
      <c r="E363" s="9">
        <v>5004.18</v>
      </c>
      <c r="F363" s="9">
        <v>1109.46</v>
      </c>
      <c r="G363" s="8">
        <v>0</v>
      </c>
      <c r="H363" s="8">
        <v>6113.64</v>
      </c>
    </row>
    <row r="364" s="1" customFormat="1" spans="1:8">
      <c r="A364" s="8">
        <v>360</v>
      </c>
      <c r="B364" s="8" t="s">
        <v>602</v>
      </c>
      <c r="C364" s="9" t="s">
        <v>1012</v>
      </c>
      <c r="D364" s="9" t="s">
        <v>1013</v>
      </c>
      <c r="E364" s="9">
        <v>29999.86</v>
      </c>
      <c r="F364" s="9">
        <v>28671.78</v>
      </c>
      <c r="G364" s="8">
        <v>0</v>
      </c>
      <c r="H364" s="8">
        <v>58671.64</v>
      </c>
    </row>
    <row r="365" s="1" customFormat="1" spans="1:8">
      <c r="A365" s="8">
        <v>361</v>
      </c>
      <c r="B365" s="8" t="s">
        <v>1014</v>
      </c>
      <c r="C365" s="9" t="s">
        <v>1015</v>
      </c>
      <c r="D365" s="9" t="s">
        <v>1016</v>
      </c>
      <c r="E365" s="9">
        <v>19731</v>
      </c>
      <c r="F365" s="9">
        <v>21444.26</v>
      </c>
      <c r="G365" s="8">
        <v>0</v>
      </c>
      <c r="H365" s="8">
        <v>41175.26</v>
      </c>
    </row>
    <row r="366" s="1" customFormat="1" spans="1:8">
      <c r="A366" s="8">
        <v>362</v>
      </c>
      <c r="B366" s="8" t="s">
        <v>1017</v>
      </c>
      <c r="C366" s="9" t="s">
        <v>1018</v>
      </c>
      <c r="D366" s="9" t="s">
        <v>1019</v>
      </c>
      <c r="E366" s="9">
        <v>16718.75</v>
      </c>
      <c r="F366" s="9">
        <v>4640.99</v>
      </c>
      <c r="G366" s="8">
        <v>0</v>
      </c>
      <c r="H366" s="8">
        <v>21359.74</v>
      </c>
    </row>
    <row r="367" s="1" customFormat="1" spans="1:8">
      <c r="A367" s="8">
        <v>363</v>
      </c>
      <c r="B367" s="8" t="s">
        <v>188</v>
      </c>
      <c r="C367" s="9" t="s">
        <v>1020</v>
      </c>
      <c r="D367" s="9" t="s">
        <v>1021</v>
      </c>
      <c r="E367" s="9">
        <v>4644</v>
      </c>
      <c r="F367" s="9">
        <v>2468.17</v>
      </c>
      <c r="G367" s="8">
        <v>0</v>
      </c>
      <c r="H367" s="8">
        <v>7112.17</v>
      </c>
    </row>
    <row r="368" s="1" customFormat="1" spans="1:8">
      <c r="A368" s="8">
        <v>364</v>
      </c>
      <c r="B368" s="8" t="s">
        <v>1022</v>
      </c>
      <c r="C368" s="9" t="s">
        <v>1023</v>
      </c>
      <c r="D368" s="9" t="s">
        <v>1024</v>
      </c>
      <c r="E368" s="9">
        <v>9285.06</v>
      </c>
      <c r="F368" s="9">
        <v>2521.49</v>
      </c>
      <c r="G368" s="8">
        <v>0</v>
      </c>
      <c r="H368" s="8">
        <v>11806.55</v>
      </c>
    </row>
    <row r="369" s="1" customFormat="1" spans="1:8">
      <c r="A369" s="8">
        <v>365</v>
      </c>
      <c r="B369" s="8" t="s">
        <v>1025</v>
      </c>
      <c r="C369" s="9" t="s">
        <v>1026</v>
      </c>
      <c r="D369" s="9" t="s">
        <v>1027</v>
      </c>
      <c r="E369" s="9">
        <v>13370.88</v>
      </c>
      <c r="F369" s="9">
        <v>5986.15</v>
      </c>
      <c r="G369" s="8">
        <v>0</v>
      </c>
      <c r="H369" s="8">
        <v>19357.03</v>
      </c>
    </row>
    <row r="370" s="1" customFormat="1" spans="1:8">
      <c r="A370" s="8">
        <v>366</v>
      </c>
      <c r="B370" s="8" t="s">
        <v>1028</v>
      </c>
      <c r="C370" s="9" t="s">
        <v>1029</v>
      </c>
      <c r="D370" s="9" t="s">
        <v>1030</v>
      </c>
      <c r="E370" s="9">
        <v>7658.23</v>
      </c>
      <c r="F370" s="9">
        <v>2032.3</v>
      </c>
      <c r="G370" s="8">
        <v>0</v>
      </c>
      <c r="H370" s="8">
        <v>9690.53</v>
      </c>
    </row>
    <row r="371" s="1" customFormat="1" spans="1:8">
      <c r="A371" s="8">
        <v>367</v>
      </c>
      <c r="B371" s="8" t="s">
        <v>1031</v>
      </c>
      <c r="C371" s="9" t="s">
        <v>1032</v>
      </c>
      <c r="D371" s="9" t="s">
        <v>1033</v>
      </c>
      <c r="E371" s="9">
        <v>13897</v>
      </c>
      <c r="F371" s="9">
        <v>13834.55</v>
      </c>
      <c r="G371" s="8">
        <v>0</v>
      </c>
      <c r="H371" s="8">
        <v>27731.55</v>
      </c>
    </row>
    <row r="372" s="1" customFormat="1" spans="1:8">
      <c r="A372" s="8">
        <v>368</v>
      </c>
      <c r="B372" s="8" t="s">
        <v>1034</v>
      </c>
      <c r="C372" s="9" t="s">
        <v>1035</v>
      </c>
      <c r="D372" s="9" t="s">
        <v>1036</v>
      </c>
      <c r="E372" s="9">
        <v>20000</v>
      </c>
      <c r="F372" s="9">
        <v>5290.29</v>
      </c>
      <c r="G372" s="8">
        <v>0</v>
      </c>
      <c r="H372" s="8">
        <v>25290.29</v>
      </c>
    </row>
    <row r="373" s="1" customFormat="1" spans="1:8">
      <c r="A373" s="8">
        <v>369</v>
      </c>
      <c r="B373" s="8" t="s">
        <v>1037</v>
      </c>
      <c r="C373" s="9" t="s">
        <v>1038</v>
      </c>
      <c r="D373" s="9" t="s">
        <v>1039</v>
      </c>
      <c r="E373" s="9">
        <v>26968.12</v>
      </c>
      <c r="F373" s="9">
        <v>15585.11</v>
      </c>
      <c r="G373" s="8">
        <v>0</v>
      </c>
      <c r="H373" s="8">
        <v>42553.23</v>
      </c>
    </row>
    <row r="374" s="1" customFormat="1" spans="1:8">
      <c r="A374" s="8">
        <v>370</v>
      </c>
      <c r="B374" s="8" t="s">
        <v>1040</v>
      </c>
      <c r="C374" s="9" t="s">
        <v>1041</v>
      </c>
      <c r="D374" s="9" t="s">
        <v>1042</v>
      </c>
      <c r="E374" s="9">
        <v>6262</v>
      </c>
      <c r="F374" s="9">
        <v>1700.09</v>
      </c>
      <c r="G374" s="8">
        <v>0</v>
      </c>
      <c r="H374" s="8">
        <v>7962.09</v>
      </c>
    </row>
    <row r="375" s="1" customFormat="1" spans="1:8">
      <c r="A375" s="8">
        <v>371</v>
      </c>
      <c r="B375" s="8" t="s">
        <v>188</v>
      </c>
      <c r="C375" s="9" t="s">
        <v>1043</v>
      </c>
      <c r="D375" s="9" t="s">
        <v>1044</v>
      </c>
      <c r="E375" s="9">
        <v>9947.37</v>
      </c>
      <c r="F375" s="9">
        <v>2592.09</v>
      </c>
      <c r="G375" s="8">
        <v>0</v>
      </c>
      <c r="H375" s="8">
        <v>12539.46</v>
      </c>
    </row>
    <row r="376" s="1" customFormat="1" spans="1:8">
      <c r="A376" s="8">
        <v>372</v>
      </c>
      <c r="B376" s="8" t="s">
        <v>376</v>
      </c>
      <c r="C376" s="9" t="s">
        <v>1045</v>
      </c>
      <c r="D376" s="9" t="s">
        <v>1046</v>
      </c>
      <c r="E376" s="9">
        <v>18921.22</v>
      </c>
      <c r="F376" s="9">
        <v>8493.1</v>
      </c>
      <c r="G376" s="8">
        <v>0</v>
      </c>
      <c r="H376" s="8">
        <v>27414.32</v>
      </c>
    </row>
    <row r="377" s="1" customFormat="1" spans="1:8">
      <c r="A377" s="8">
        <v>373</v>
      </c>
      <c r="B377" s="8" t="s">
        <v>188</v>
      </c>
      <c r="C377" s="9" t="s">
        <v>1047</v>
      </c>
      <c r="D377" s="9" t="s">
        <v>1048</v>
      </c>
      <c r="E377" s="9">
        <v>3876.38</v>
      </c>
      <c r="F377" s="9">
        <v>901.32</v>
      </c>
      <c r="G377" s="8">
        <v>0</v>
      </c>
      <c r="H377" s="8">
        <v>4777.7</v>
      </c>
    </row>
    <row r="378" s="1" customFormat="1" spans="1:8">
      <c r="A378" s="8">
        <v>374</v>
      </c>
      <c r="B378" s="8" t="s">
        <v>30</v>
      </c>
      <c r="C378" s="9" t="s">
        <v>1049</v>
      </c>
      <c r="D378" s="9" t="s">
        <v>1050</v>
      </c>
      <c r="E378" s="9">
        <v>16927.74</v>
      </c>
      <c r="F378" s="9">
        <v>4979.64</v>
      </c>
      <c r="G378" s="8">
        <v>0</v>
      </c>
      <c r="H378" s="8">
        <v>21907.38</v>
      </c>
    </row>
    <row r="379" s="1" customFormat="1" spans="1:8">
      <c r="A379" s="8">
        <v>375</v>
      </c>
      <c r="B379" s="8" t="s">
        <v>1051</v>
      </c>
      <c r="C379" s="9" t="s">
        <v>1052</v>
      </c>
      <c r="D379" s="9" t="s">
        <v>1053</v>
      </c>
      <c r="E379" s="9">
        <v>53046.32</v>
      </c>
      <c r="F379" s="9">
        <v>25.5500000000029</v>
      </c>
      <c r="G379" s="8">
        <v>0</v>
      </c>
      <c r="H379" s="8">
        <v>53071.87</v>
      </c>
    </row>
    <row r="380" s="1" customFormat="1" spans="1:8">
      <c r="A380" s="8">
        <v>376</v>
      </c>
      <c r="B380" s="8" t="s">
        <v>1054</v>
      </c>
      <c r="C380" s="9" t="s">
        <v>1055</v>
      </c>
      <c r="D380" s="9" t="s">
        <v>1056</v>
      </c>
      <c r="E380" s="9">
        <v>35797.74</v>
      </c>
      <c r="F380" s="9">
        <v>9144.13</v>
      </c>
      <c r="G380" s="8">
        <v>0</v>
      </c>
      <c r="H380" s="8">
        <v>44941.87</v>
      </c>
    </row>
    <row r="381" s="1" customFormat="1" spans="1:8">
      <c r="A381" s="8">
        <v>377</v>
      </c>
      <c r="B381" s="8" t="s">
        <v>69</v>
      </c>
      <c r="C381" s="9" t="s">
        <v>1057</v>
      </c>
      <c r="D381" s="9" t="s">
        <v>1058</v>
      </c>
      <c r="E381" s="9">
        <v>7189.93</v>
      </c>
      <c r="F381" s="9">
        <v>1674.95</v>
      </c>
      <c r="G381" s="8">
        <v>0</v>
      </c>
      <c r="H381" s="8">
        <v>8864.88</v>
      </c>
    </row>
    <row r="382" s="1" customFormat="1" spans="1:8">
      <c r="A382" s="8">
        <v>378</v>
      </c>
      <c r="B382" s="8" t="s">
        <v>1059</v>
      </c>
      <c r="C382" s="9" t="s">
        <v>1060</v>
      </c>
      <c r="D382" s="9" t="s">
        <v>1061</v>
      </c>
      <c r="E382" s="9">
        <v>12985</v>
      </c>
      <c r="F382" s="9">
        <v>7112.32</v>
      </c>
      <c r="G382" s="8">
        <v>0</v>
      </c>
      <c r="H382" s="8">
        <v>20097.32</v>
      </c>
    </row>
    <row r="383" s="1" customFormat="1" spans="1:8">
      <c r="A383" s="8">
        <v>379</v>
      </c>
      <c r="B383" s="8" t="s">
        <v>1062</v>
      </c>
      <c r="C383" s="9" t="s">
        <v>729</v>
      </c>
      <c r="D383" s="9" t="s">
        <v>1063</v>
      </c>
      <c r="E383" s="9">
        <v>11023</v>
      </c>
      <c r="F383" s="9">
        <v>10726.89</v>
      </c>
      <c r="G383" s="8">
        <v>0</v>
      </c>
      <c r="H383" s="8">
        <v>21749.89</v>
      </c>
    </row>
    <row r="384" s="1" customFormat="1" spans="1:8">
      <c r="A384" s="8">
        <v>380</v>
      </c>
      <c r="B384" s="8" t="s">
        <v>155</v>
      </c>
      <c r="C384" s="9" t="s">
        <v>1064</v>
      </c>
      <c r="D384" s="9" t="s">
        <v>604</v>
      </c>
      <c r="E384" s="9">
        <v>8368.45</v>
      </c>
      <c r="F384" s="9">
        <v>3723.19</v>
      </c>
      <c r="G384" s="8">
        <v>0</v>
      </c>
      <c r="H384" s="8">
        <v>12091.64</v>
      </c>
    </row>
    <row r="385" s="1" customFormat="1" spans="1:8">
      <c r="A385" s="8">
        <v>381</v>
      </c>
      <c r="B385" s="8" t="s">
        <v>1065</v>
      </c>
      <c r="C385" s="9" t="s">
        <v>1066</v>
      </c>
      <c r="D385" s="9" t="s">
        <v>1067</v>
      </c>
      <c r="E385" s="9">
        <v>10917.41</v>
      </c>
      <c r="F385" s="9">
        <v>2546.25</v>
      </c>
      <c r="G385" s="8">
        <v>0</v>
      </c>
      <c r="H385" s="8">
        <v>13463.66</v>
      </c>
    </row>
    <row r="386" s="1" customFormat="1" spans="1:8">
      <c r="A386" s="8">
        <v>382</v>
      </c>
      <c r="B386" s="8" t="s">
        <v>1068</v>
      </c>
      <c r="C386" s="9" t="s">
        <v>1069</v>
      </c>
      <c r="D386" s="9" t="s">
        <v>1070</v>
      </c>
      <c r="E386" s="9">
        <v>15248.02</v>
      </c>
      <c r="F386" s="9">
        <v>4333.55</v>
      </c>
      <c r="G386" s="8">
        <v>0</v>
      </c>
      <c r="H386" s="8">
        <v>19581.57</v>
      </c>
    </row>
    <row r="387" s="1" customFormat="1" spans="1:8">
      <c r="A387" s="8">
        <v>383</v>
      </c>
      <c r="B387" s="8" t="s">
        <v>1071</v>
      </c>
      <c r="C387" s="9" t="s">
        <v>1072</v>
      </c>
      <c r="D387" s="9" t="s">
        <v>1073</v>
      </c>
      <c r="E387" s="9">
        <v>9488.56</v>
      </c>
      <c r="F387" s="9">
        <v>2591.44</v>
      </c>
      <c r="G387" s="8">
        <v>0</v>
      </c>
      <c r="H387" s="8">
        <v>12080</v>
      </c>
    </row>
    <row r="388" s="1" customFormat="1" spans="1:8">
      <c r="A388" s="8">
        <v>384</v>
      </c>
      <c r="B388" s="8" t="s">
        <v>21</v>
      </c>
      <c r="C388" s="9" t="s">
        <v>1074</v>
      </c>
      <c r="D388" s="9" t="s">
        <v>1075</v>
      </c>
      <c r="E388" s="9">
        <v>13783.43</v>
      </c>
      <c r="F388" s="9">
        <v>8362.34</v>
      </c>
      <c r="G388" s="8">
        <v>0</v>
      </c>
      <c r="H388" s="8">
        <v>22145.77</v>
      </c>
    </row>
    <row r="389" s="1" customFormat="1" spans="1:8">
      <c r="A389" s="8">
        <v>385</v>
      </c>
      <c r="B389" s="8" t="s">
        <v>1076</v>
      </c>
      <c r="C389" s="9" t="s">
        <v>1077</v>
      </c>
      <c r="D389" s="9" t="s">
        <v>1078</v>
      </c>
      <c r="E389" s="9">
        <v>2731</v>
      </c>
      <c r="F389" s="9">
        <v>665.01</v>
      </c>
      <c r="G389" s="8">
        <v>0</v>
      </c>
      <c r="H389" s="8">
        <v>3396.01</v>
      </c>
    </row>
    <row r="390" s="1" customFormat="1" spans="1:8">
      <c r="A390" s="8">
        <v>386</v>
      </c>
      <c r="B390" s="8" t="s">
        <v>188</v>
      </c>
      <c r="C390" s="9" t="s">
        <v>1079</v>
      </c>
      <c r="D390" s="9" t="s">
        <v>1080</v>
      </c>
      <c r="E390" s="9">
        <v>11999.32</v>
      </c>
      <c r="F390" s="9">
        <v>4861.5</v>
      </c>
      <c r="G390" s="8">
        <v>0</v>
      </c>
      <c r="H390" s="8">
        <v>16860.82</v>
      </c>
    </row>
    <row r="391" s="1" customFormat="1" spans="1:8">
      <c r="A391" s="8">
        <v>387</v>
      </c>
      <c r="B391" s="8" t="s">
        <v>1081</v>
      </c>
      <c r="C391" s="9" t="s">
        <v>1082</v>
      </c>
      <c r="D391" s="9" t="s">
        <v>1083</v>
      </c>
      <c r="E391" s="9">
        <v>17997.89</v>
      </c>
      <c r="F391" s="9">
        <v>4736.95</v>
      </c>
      <c r="G391" s="8">
        <v>0</v>
      </c>
      <c r="H391" s="8">
        <v>22734.84</v>
      </c>
    </row>
    <row r="392" s="1" customFormat="1" spans="1:8">
      <c r="A392" s="8">
        <v>388</v>
      </c>
      <c r="B392" s="8" t="s">
        <v>1084</v>
      </c>
      <c r="C392" s="9" t="s">
        <v>631</v>
      </c>
      <c r="D392" s="9" t="s">
        <v>1085</v>
      </c>
      <c r="E392" s="9">
        <v>10784.97</v>
      </c>
      <c r="F392" s="9">
        <v>6064</v>
      </c>
      <c r="G392" s="8">
        <v>0</v>
      </c>
      <c r="H392" s="8">
        <v>16848.97</v>
      </c>
    </row>
    <row r="393" s="1" customFormat="1" spans="1:8">
      <c r="A393" s="8">
        <v>389</v>
      </c>
      <c r="B393" s="8" t="s">
        <v>1086</v>
      </c>
      <c r="C393" s="9" t="s">
        <v>1087</v>
      </c>
      <c r="D393" s="9" t="s">
        <v>1088</v>
      </c>
      <c r="E393" s="9">
        <v>19429.98</v>
      </c>
      <c r="F393" s="9">
        <v>6803.47</v>
      </c>
      <c r="G393" s="8">
        <v>0</v>
      </c>
      <c r="H393" s="8">
        <v>26233.45</v>
      </c>
    </row>
    <row r="394" s="1" customFormat="1" spans="1:8">
      <c r="A394" s="8">
        <v>390</v>
      </c>
      <c r="B394" s="8" t="s">
        <v>1089</v>
      </c>
      <c r="C394" s="9" t="s">
        <v>1090</v>
      </c>
      <c r="D394" s="9" t="s">
        <v>1091</v>
      </c>
      <c r="E394" s="9">
        <v>1864.14</v>
      </c>
      <c r="F394" s="9">
        <v>594.57</v>
      </c>
      <c r="G394" s="8">
        <v>0</v>
      </c>
      <c r="H394" s="8">
        <v>2458.71</v>
      </c>
    </row>
    <row r="395" s="1" customFormat="1" spans="1:8">
      <c r="A395" s="8">
        <v>391</v>
      </c>
      <c r="B395" s="8" t="s">
        <v>188</v>
      </c>
      <c r="C395" s="9" t="s">
        <v>1092</v>
      </c>
      <c r="D395" s="9" t="s">
        <v>1093</v>
      </c>
      <c r="E395" s="9">
        <v>6758.27</v>
      </c>
      <c r="F395" s="9">
        <v>1310.53</v>
      </c>
      <c r="G395" s="8">
        <v>0</v>
      </c>
      <c r="H395" s="8">
        <v>8068.8</v>
      </c>
    </row>
    <row r="396" s="1" customFormat="1" spans="1:8">
      <c r="A396" s="8">
        <v>392</v>
      </c>
      <c r="B396" s="8" t="s">
        <v>83</v>
      </c>
      <c r="C396" s="9" t="s">
        <v>1094</v>
      </c>
      <c r="D396" s="9" t="s">
        <v>1095</v>
      </c>
      <c r="E396" s="9">
        <v>9907.85</v>
      </c>
      <c r="F396" s="9">
        <v>1390.6</v>
      </c>
      <c r="G396" s="8">
        <v>0</v>
      </c>
      <c r="H396" s="8">
        <v>11298.45</v>
      </c>
    </row>
    <row r="397" s="1" customFormat="1" spans="1:8">
      <c r="A397" s="8">
        <v>393</v>
      </c>
      <c r="B397" s="8" t="s">
        <v>1096</v>
      </c>
      <c r="C397" s="9" t="s">
        <v>1097</v>
      </c>
      <c r="D397" s="9" t="s">
        <v>1098</v>
      </c>
      <c r="E397" s="9">
        <v>14883.53</v>
      </c>
      <c r="F397" s="9">
        <v>3744.12</v>
      </c>
      <c r="G397" s="8">
        <v>0</v>
      </c>
      <c r="H397" s="8">
        <v>18627.65</v>
      </c>
    </row>
    <row r="398" s="1" customFormat="1" spans="1:8">
      <c r="A398" s="8">
        <v>394</v>
      </c>
      <c r="B398" s="8" t="s">
        <v>1099</v>
      </c>
      <c r="C398" s="9" t="s">
        <v>1100</v>
      </c>
      <c r="D398" s="9" t="s">
        <v>1101</v>
      </c>
      <c r="E398" s="9">
        <v>19646.02</v>
      </c>
      <c r="F398" s="9">
        <v>4362.31</v>
      </c>
      <c r="G398" s="8">
        <v>0</v>
      </c>
      <c r="H398" s="8">
        <v>24008.33</v>
      </c>
    </row>
    <row r="399" s="1" customFormat="1" spans="1:8">
      <c r="A399" s="8">
        <v>395</v>
      </c>
      <c r="B399" s="8" t="s">
        <v>1102</v>
      </c>
      <c r="C399" s="9" t="s">
        <v>1103</v>
      </c>
      <c r="D399" s="9" t="s">
        <v>1104</v>
      </c>
      <c r="E399" s="9">
        <v>7129.37</v>
      </c>
      <c r="F399" s="9">
        <v>1907.12</v>
      </c>
      <c r="G399" s="8">
        <v>0</v>
      </c>
      <c r="H399" s="8">
        <v>9036.49</v>
      </c>
    </row>
    <row r="400" s="1" customFormat="1" spans="1:8">
      <c r="A400" s="8">
        <v>396</v>
      </c>
      <c r="B400" s="8" t="s">
        <v>1105</v>
      </c>
      <c r="C400" s="9" t="s">
        <v>1106</v>
      </c>
      <c r="D400" s="9" t="s">
        <v>1107</v>
      </c>
      <c r="E400" s="9">
        <v>5465.82</v>
      </c>
      <c r="F400" s="9">
        <v>106.56</v>
      </c>
      <c r="G400" s="8">
        <v>0</v>
      </c>
      <c r="H400" s="8">
        <v>5572.38</v>
      </c>
    </row>
    <row r="401" s="1" customFormat="1" spans="1:8">
      <c r="A401" s="8">
        <v>397</v>
      </c>
      <c r="B401" s="8" t="s">
        <v>1108</v>
      </c>
      <c r="C401" s="9" t="s">
        <v>1109</v>
      </c>
      <c r="D401" s="9" t="s">
        <v>1110</v>
      </c>
      <c r="E401" s="9">
        <v>3899.65</v>
      </c>
      <c r="F401" s="9">
        <v>1002.93</v>
      </c>
      <c r="G401" s="8">
        <v>0</v>
      </c>
      <c r="H401" s="8">
        <v>4902.58</v>
      </c>
    </row>
    <row r="402" s="1" customFormat="1" spans="1:8">
      <c r="A402" s="8">
        <v>398</v>
      </c>
      <c r="B402" s="8" t="s">
        <v>1111</v>
      </c>
      <c r="C402" s="9" t="s">
        <v>1112</v>
      </c>
      <c r="D402" s="9" t="s">
        <v>1113</v>
      </c>
      <c r="E402" s="9">
        <v>29503.24</v>
      </c>
      <c r="F402" s="9">
        <v>6767.11</v>
      </c>
      <c r="G402" s="8">
        <v>0</v>
      </c>
      <c r="H402" s="8">
        <v>36270.35</v>
      </c>
    </row>
    <row r="403" s="1" customFormat="1" spans="1:8">
      <c r="A403" s="8">
        <v>399</v>
      </c>
      <c r="B403" s="8" t="s">
        <v>92</v>
      </c>
      <c r="C403" s="9" t="s">
        <v>1114</v>
      </c>
      <c r="D403" s="9" t="s">
        <v>1115</v>
      </c>
      <c r="E403" s="9">
        <v>15458.8</v>
      </c>
      <c r="F403" s="9">
        <v>8440.27</v>
      </c>
      <c r="G403" s="8">
        <v>0</v>
      </c>
      <c r="H403" s="8">
        <v>23899.07</v>
      </c>
    </row>
    <row r="404" s="1" customFormat="1" spans="1:8">
      <c r="A404" s="8">
        <v>400</v>
      </c>
      <c r="B404" s="8" t="s">
        <v>1116</v>
      </c>
      <c r="C404" s="9" t="s">
        <v>1117</v>
      </c>
      <c r="D404" s="9" t="s">
        <v>1118</v>
      </c>
      <c r="E404" s="9">
        <v>3365.02</v>
      </c>
      <c r="F404" s="9">
        <v>797.35</v>
      </c>
      <c r="G404" s="8">
        <v>0</v>
      </c>
      <c r="H404" s="8">
        <v>4162.37</v>
      </c>
    </row>
    <row r="405" s="1" customFormat="1" spans="1:8">
      <c r="A405" s="8">
        <v>401</v>
      </c>
      <c r="B405" s="8" t="s">
        <v>188</v>
      </c>
      <c r="C405" s="9" t="s">
        <v>1119</v>
      </c>
      <c r="D405" s="9" t="s">
        <v>1120</v>
      </c>
      <c r="E405" s="9">
        <v>33010</v>
      </c>
      <c r="F405" s="9">
        <v>15036.14</v>
      </c>
      <c r="G405" s="8">
        <v>0</v>
      </c>
      <c r="H405" s="8">
        <v>48046.14</v>
      </c>
    </row>
    <row r="406" s="1" customFormat="1" spans="1:8">
      <c r="A406" s="8">
        <v>402</v>
      </c>
      <c r="B406" s="8" t="s">
        <v>1121</v>
      </c>
      <c r="C406" s="9" t="s">
        <v>1122</v>
      </c>
      <c r="D406" s="9" t="s">
        <v>1123</v>
      </c>
      <c r="E406" s="9">
        <v>3449.73</v>
      </c>
      <c r="F406" s="9">
        <v>910.29</v>
      </c>
      <c r="G406" s="8">
        <v>0</v>
      </c>
      <c r="H406" s="8">
        <v>4360.02</v>
      </c>
    </row>
    <row r="407" s="1" customFormat="1" spans="1:8">
      <c r="A407" s="8">
        <v>403</v>
      </c>
      <c r="B407" s="8" t="s">
        <v>1124</v>
      </c>
      <c r="C407" s="9" t="s">
        <v>1125</v>
      </c>
      <c r="D407" s="9" t="s">
        <v>1126</v>
      </c>
      <c r="E407" s="9">
        <v>27584.56</v>
      </c>
      <c r="F407" s="9">
        <v>6775.48</v>
      </c>
      <c r="G407" s="8">
        <v>0</v>
      </c>
      <c r="H407" s="8">
        <v>34360.04</v>
      </c>
    </row>
    <row r="408" s="1" customFormat="1" spans="1:8">
      <c r="A408" s="8">
        <v>404</v>
      </c>
      <c r="B408" s="8" t="s">
        <v>1127</v>
      </c>
      <c r="C408" s="9" t="s">
        <v>1128</v>
      </c>
      <c r="D408" s="9" t="s">
        <v>1129</v>
      </c>
      <c r="E408" s="9">
        <v>17011.02</v>
      </c>
      <c r="F408" s="9">
        <v>5765.77</v>
      </c>
      <c r="G408" s="8">
        <v>0</v>
      </c>
      <c r="H408" s="8">
        <v>22776.79</v>
      </c>
    </row>
    <row r="409" s="1" customFormat="1" spans="1:8">
      <c r="A409" s="8">
        <v>405</v>
      </c>
      <c r="B409" s="8" t="s">
        <v>1130</v>
      </c>
      <c r="C409" s="9" t="s">
        <v>1131</v>
      </c>
      <c r="D409" s="9" t="s">
        <v>1132</v>
      </c>
      <c r="E409" s="9">
        <v>1842.51</v>
      </c>
      <c r="F409" s="9">
        <v>422.1</v>
      </c>
      <c r="G409" s="8">
        <v>0</v>
      </c>
      <c r="H409" s="8">
        <v>2264.61</v>
      </c>
    </row>
    <row r="410" s="1" customFormat="1" spans="1:8">
      <c r="A410" s="8">
        <v>406</v>
      </c>
      <c r="B410" s="8" t="s">
        <v>1133</v>
      </c>
      <c r="C410" s="9" t="s">
        <v>1134</v>
      </c>
      <c r="D410" s="9" t="s">
        <v>1135</v>
      </c>
      <c r="E410" s="9">
        <v>7289.3</v>
      </c>
      <c r="F410" s="9">
        <v>1696.61</v>
      </c>
      <c r="G410" s="8">
        <v>0</v>
      </c>
      <c r="H410" s="8">
        <v>8985.91</v>
      </c>
    </row>
    <row r="411" s="1" customFormat="1" spans="1:8">
      <c r="A411" s="8">
        <v>407</v>
      </c>
      <c r="B411" s="8" t="s">
        <v>1136</v>
      </c>
      <c r="C411" s="9" t="s">
        <v>1015</v>
      </c>
      <c r="D411" s="9" t="s">
        <v>1137</v>
      </c>
      <c r="E411" s="9">
        <v>9158.78</v>
      </c>
      <c r="F411" s="9">
        <v>4449.84</v>
      </c>
      <c r="G411" s="8">
        <v>0</v>
      </c>
      <c r="H411" s="8">
        <v>13608.62</v>
      </c>
    </row>
    <row r="412" s="1" customFormat="1" spans="1:8">
      <c r="A412" s="8">
        <v>408</v>
      </c>
      <c r="B412" s="8" t="s">
        <v>1138</v>
      </c>
      <c r="C412" s="9" t="s">
        <v>201</v>
      </c>
      <c r="D412" s="9" t="s">
        <v>1139</v>
      </c>
      <c r="E412" s="9">
        <v>35776.3</v>
      </c>
      <c r="F412" s="9">
        <v>10684.55</v>
      </c>
      <c r="G412" s="8">
        <v>0</v>
      </c>
      <c r="H412" s="8">
        <v>46460.85</v>
      </c>
    </row>
    <row r="413" s="1" customFormat="1" spans="1:8">
      <c r="A413" s="8">
        <v>409</v>
      </c>
      <c r="B413" s="8" t="s">
        <v>1140</v>
      </c>
      <c r="C413" s="9" t="s">
        <v>1141</v>
      </c>
      <c r="D413" s="9" t="s">
        <v>1142</v>
      </c>
      <c r="E413" s="9">
        <v>2677.82</v>
      </c>
      <c r="F413" s="9">
        <v>1195.73</v>
      </c>
      <c r="G413" s="8">
        <v>0</v>
      </c>
      <c r="H413" s="8">
        <v>3873.55</v>
      </c>
    </row>
    <row r="414" s="1" customFormat="1" spans="1:8">
      <c r="A414" s="8">
        <v>410</v>
      </c>
      <c r="B414" s="8" t="s">
        <v>1143</v>
      </c>
      <c r="C414" s="9" t="s">
        <v>1144</v>
      </c>
      <c r="D414" s="9" t="s">
        <v>1145</v>
      </c>
      <c r="E414" s="9">
        <v>12416.83</v>
      </c>
      <c r="F414" s="9">
        <v>3510.55</v>
      </c>
      <c r="G414" s="8">
        <v>0</v>
      </c>
      <c r="H414" s="8">
        <v>15927.38</v>
      </c>
    </row>
    <row r="415" s="1" customFormat="1" spans="1:8">
      <c r="A415" s="8">
        <v>411</v>
      </c>
      <c r="B415" s="8" t="s">
        <v>1146</v>
      </c>
      <c r="C415" s="9" t="s">
        <v>1147</v>
      </c>
      <c r="D415" s="9" t="s">
        <v>1148</v>
      </c>
      <c r="E415" s="9">
        <v>7978</v>
      </c>
      <c r="F415" s="9">
        <v>1674.36</v>
      </c>
      <c r="G415" s="8">
        <v>0</v>
      </c>
      <c r="H415" s="8">
        <v>9652.36</v>
      </c>
    </row>
    <row r="416" s="1" customFormat="1" spans="1:8">
      <c r="A416" s="8">
        <v>412</v>
      </c>
      <c r="B416" s="8" t="s">
        <v>1149</v>
      </c>
      <c r="C416" s="9" t="s">
        <v>1150</v>
      </c>
      <c r="D416" s="9" t="s">
        <v>1151</v>
      </c>
      <c r="E416" s="9">
        <v>7900.38</v>
      </c>
      <c r="F416" s="9">
        <v>7006.16</v>
      </c>
      <c r="G416" s="8">
        <v>0</v>
      </c>
      <c r="H416" s="8">
        <v>14906.54</v>
      </c>
    </row>
    <row r="417" s="1" customFormat="1" spans="1:8">
      <c r="A417" s="8">
        <v>413</v>
      </c>
      <c r="B417" s="8" t="s">
        <v>1152</v>
      </c>
      <c r="C417" s="9" t="s">
        <v>1153</v>
      </c>
      <c r="D417" s="9" t="s">
        <v>1154</v>
      </c>
      <c r="E417" s="9">
        <v>22137.72</v>
      </c>
      <c r="F417" s="9">
        <v>6728.19</v>
      </c>
      <c r="G417" s="8">
        <v>0</v>
      </c>
      <c r="H417" s="8">
        <v>28865.91</v>
      </c>
    </row>
    <row r="418" s="1" customFormat="1" spans="1:8">
      <c r="A418" s="8">
        <v>414</v>
      </c>
      <c r="B418" s="8" t="s">
        <v>197</v>
      </c>
      <c r="C418" s="9" t="s">
        <v>1155</v>
      </c>
      <c r="D418" s="9" t="s">
        <v>1156</v>
      </c>
      <c r="E418" s="9">
        <v>9885</v>
      </c>
      <c r="F418" s="9">
        <v>1103.04</v>
      </c>
      <c r="G418" s="8">
        <v>0</v>
      </c>
      <c r="H418" s="8">
        <v>10988.04</v>
      </c>
    </row>
    <row r="419" s="1" customFormat="1" spans="1:8">
      <c r="A419" s="8">
        <v>415</v>
      </c>
      <c r="B419" s="8" t="s">
        <v>1157</v>
      </c>
      <c r="C419" s="9" t="s">
        <v>1158</v>
      </c>
      <c r="D419" s="9" t="s">
        <v>1159</v>
      </c>
      <c r="E419" s="9">
        <v>17087.96</v>
      </c>
      <c r="F419" s="9">
        <v>8596.75</v>
      </c>
      <c r="G419" s="8">
        <v>0</v>
      </c>
      <c r="H419" s="8">
        <v>25684.71</v>
      </c>
    </row>
    <row r="420" s="1" customFormat="1" spans="1:8">
      <c r="A420" s="8">
        <v>416</v>
      </c>
      <c r="B420" s="8" t="s">
        <v>155</v>
      </c>
      <c r="C420" s="9" t="s">
        <v>631</v>
      </c>
      <c r="D420" s="9" t="s">
        <v>1160</v>
      </c>
      <c r="E420" s="9">
        <v>17000</v>
      </c>
      <c r="F420" s="9">
        <v>5989.29</v>
      </c>
      <c r="G420" s="8">
        <v>0</v>
      </c>
      <c r="H420" s="8">
        <v>22989.29</v>
      </c>
    </row>
    <row r="421" s="1" customFormat="1" spans="1:8">
      <c r="A421" s="8">
        <v>417</v>
      </c>
      <c r="B421" s="8" t="s">
        <v>1161</v>
      </c>
      <c r="C421" s="9" t="s">
        <v>1162</v>
      </c>
      <c r="D421" s="9" t="s">
        <v>1163</v>
      </c>
      <c r="E421" s="9">
        <v>23946.05</v>
      </c>
      <c r="F421" s="9">
        <v>24375.88</v>
      </c>
      <c r="G421" s="8">
        <v>0</v>
      </c>
      <c r="H421" s="8">
        <v>48321.93</v>
      </c>
    </row>
    <row r="422" s="1" customFormat="1" spans="1:8">
      <c r="A422" s="8">
        <v>418</v>
      </c>
      <c r="B422" s="8" t="s">
        <v>1164</v>
      </c>
      <c r="C422" s="9" t="s">
        <v>1165</v>
      </c>
      <c r="D422" s="9" t="s">
        <v>1166</v>
      </c>
      <c r="E422" s="9">
        <v>4964.79</v>
      </c>
      <c r="F422" s="9">
        <v>2523.51</v>
      </c>
      <c r="G422" s="8">
        <v>0</v>
      </c>
      <c r="H422" s="8">
        <v>7488.3</v>
      </c>
    </row>
    <row r="423" s="1" customFormat="1" spans="1:8">
      <c r="A423" s="8">
        <v>419</v>
      </c>
      <c r="B423" s="8" t="s">
        <v>1167</v>
      </c>
      <c r="C423" s="9" t="s">
        <v>1168</v>
      </c>
      <c r="D423" s="9" t="s">
        <v>1169</v>
      </c>
      <c r="E423" s="9">
        <v>3790.9</v>
      </c>
      <c r="F423" s="9">
        <v>861.85</v>
      </c>
      <c r="G423" s="8">
        <v>0</v>
      </c>
      <c r="H423" s="8">
        <v>4652.75</v>
      </c>
    </row>
    <row r="424" s="1" customFormat="1" spans="1:8">
      <c r="A424" s="8">
        <v>420</v>
      </c>
      <c r="B424" s="8" t="s">
        <v>1170</v>
      </c>
      <c r="C424" s="9" t="s">
        <v>1171</v>
      </c>
      <c r="D424" s="9" t="s">
        <v>1172</v>
      </c>
      <c r="E424" s="9">
        <v>23921.06</v>
      </c>
      <c r="F424" s="9">
        <v>5634.83</v>
      </c>
      <c r="G424" s="8">
        <v>0</v>
      </c>
      <c r="H424" s="8">
        <v>29555.89</v>
      </c>
    </row>
    <row r="425" s="1" customFormat="1" spans="1:8">
      <c r="A425" s="8">
        <v>421</v>
      </c>
      <c r="B425" s="8" t="s">
        <v>1173</v>
      </c>
      <c r="C425" s="9" t="s">
        <v>1174</v>
      </c>
      <c r="D425" s="9" t="s">
        <v>1175</v>
      </c>
      <c r="E425" s="9">
        <v>4738.74</v>
      </c>
      <c r="F425" s="9">
        <v>2113</v>
      </c>
      <c r="G425" s="8">
        <v>0</v>
      </c>
      <c r="H425" s="8">
        <v>6851.74</v>
      </c>
    </row>
    <row r="426" s="1" customFormat="1" spans="1:8">
      <c r="A426" s="8">
        <v>422</v>
      </c>
      <c r="B426" s="8" t="s">
        <v>1176</v>
      </c>
      <c r="C426" s="9" t="s">
        <v>1177</v>
      </c>
      <c r="D426" s="9" t="s">
        <v>1178</v>
      </c>
      <c r="E426" s="9">
        <v>3374.14</v>
      </c>
      <c r="F426" s="9">
        <v>783.920000000001</v>
      </c>
      <c r="G426" s="8">
        <v>0</v>
      </c>
      <c r="H426" s="8">
        <v>4158.06</v>
      </c>
    </row>
    <row r="427" s="1" customFormat="1" spans="1:8">
      <c r="A427" s="8">
        <v>423</v>
      </c>
      <c r="B427" s="8" t="s">
        <v>1179</v>
      </c>
      <c r="C427" s="9" t="s">
        <v>1180</v>
      </c>
      <c r="D427" s="9" t="s">
        <v>1181</v>
      </c>
      <c r="E427" s="9">
        <v>18251.82</v>
      </c>
      <c r="F427" s="9">
        <v>1914.49</v>
      </c>
      <c r="G427" s="8">
        <v>0</v>
      </c>
      <c r="H427" s="8">
        <v>20166.31</v>
      </c>
    </row>
    <row r="428" s="1" customFormat="1" spans="1:8">
      <c r="A428" s="8">
        <v>424</v>
      </c>
      <c r="B428" s="8" t="s">
        <v>443</v>
      </c>
      <c r="C428" s="9" t="s">
        <v>1182</v>
      </c>
      <c r="D428" s="9" t="s">
        <v>1183</v>
      </c>
      <c r="E428" s="9">
        <v>2820.6</v>
      </c>
      <c r="F428" s="9">
        <v>1370.5</v>
      </c>
      <c r="G428" s="8">
        <v>0</v>
      </c>
      <c r="H428" s="8">
        <v>4191.1</v>
      </c>
    </row>
    <row r="429" s="1" customFormat="1" spans="1:8">
      <c r="A429" s="8">
        <v>425</v>
      </c>
      <c r="B429" s="8" t="s">
        <v>1184</v>
      </c>
      <c r="C429" s="9" t="s">
        <v>1185</v>
      </c>
      <c r="D429" s="9" t="s">
        <v>1186</v>
      </c>
      <c r="E429" s="9">
        <v>10951</v>
      </c>
      <c r="F429" s="9">
        <v>5711.13</v>
      </c>
      <c r="G429" s="8">
        <v>0</v>
      </c>
      <c r="H429" s="8">
        <v>16662.13</v>
      </c>
    </row>
    <row r="430" s="1" customFormat="1" spans="1:8">
      <c r="A430" s="8">
        <v>426</v>
      </c>
      <c r="B430" s="8" t="s">
        <v>1187</v>
      </c>
      <c r="C430" s="9" t="s">
        <v>1188</v>
      </c>
      <c r="D430" s="9" t="s">
        <v>1189</v>
      </c>
      <c r="E430" s="9">
        <v>11793.99</v>
      </c>
      <c r="F430" s="9">
        <v>2154.97</v>
      </c>
      <c r="G430" s="8">
        <v>0</v>
      </c>
      <c r="H430" s="8">
        <v>13948.96</v>
      </c>
    </row>
    <row r="431" s="1" customFormat="1" spans="1:8">
      <c r="A431" s="8">
        <v>427</v>
      </c>
      <c r="B431" s="8" t="s">
        <v>1190</v>
      </c>
      <c r="C431" s="9" t="s">
        <v>1191</v>
      </c>
      <c r="D431" s="9" t="s">
        <v>1192</v>
      </c>
      <c r="E431" s="9">
        <v>12742.19</v>
      </c>
      <c r="F431" s="9">
        <v>7031.51</v>
      </c>
      <c r="G431" s="8">
        <v>0</v>
      </c>
      <c r="H431" s="8">
        <v>19773.7</v>
      </c>
    </row>
    <row r="432" s="1" customFormat="1" spans="1:8">
      <c r="A432" s="8">
        <v>428</v>
      </c>
      <c r="B432" s="8" t="s">
        <v>1193</v>
      </c>
      <c r="C432" s="9" t="s">
        <v>1194</v>
      </c>
      <c r="D432" s="9" t="s">
        <v>1195</v>
      </c>
      <c r="E432" s="9">
        <v>10226.28</v>
      </c>
      <c r="F432" s="9">
        <v>3290.81</v>
      </c>
      <c r="G432" s="8">
        <v>0</v>
      </c>
      <c r="H432" s="8">
        <v>13517.09</v>
      </c>
    </row>
    <row r="433" s="1" customFormat="1" spans="1:8">
      <c r="A433" s="8">
        <v>429</v>
      </c>
      <c r="B433" s="8" t="s">
        <v>30</v>
      </c>
      <c r="C433" s="9" t="s">
        <v>1196</v>
      </c>
      <c r="D433" s="9" t="s">
        <v>1197</v>
      </c>
      <c r="E433" s="9">
        <v>5700</v>
      </c>
      <c r="F433" s="9">
        <v>2367.51</v>
      </c>
      <c r="G433" s="8">
        <v>0</v>
      </c>
      <c r="H433" s="8">
        <v>8067.51</v>
      </c>
    </row>
    <row r="434" s="1" customFormat="1" spans="1:8">
      <c r="A434" s="8">
        <v>430</v>
      </c>
      <c r="B434" s="8" t="s">
        <v>1198</v>
      </c>
      <c r="C434" s="9" t="s">
        <v>1199</v>
      </c>
      <c r="D434" s="9" t="s">
        <v>1200</v>
      </c>
      <c r="E434" s="9">
        <v>7498.52</v>
      </c>
      <c r="F434" s="9">
        <v>4120.7</v>
      </c>
      <c r="G434" s="8">
        <v>0</v>
      </c>
      <c r="H434" s="8">
        <v>11619.22</v>
      </c>
    </row>
    <row r="435" s="1" customFormat="1" spans="1:8">
      <c r="A435" s="8">
        <v>431</v>
      </c>
      <c r="B435" s="8" t="s">
        <v>1201</v>
      </c>
      <c r="C435" s="9" t="s">
        <v>1202</v>
      </c>
      <c r="D435" s="9" t="s">
        <v>1203</v>
      </c>
      <c r="E435" s="9">
        <v>19464.12</v>
      </c>
      <c r="F435" s="9">
        <v>0</v>
      </c>
      <c r="G435" s="8">
        <v>0</v>
      </c>
      <c r="H435" s="8">
        <v>19464.12</v>
      </c>
    </row>
    <row r="436" s="1" customFormat="1" spans="1:8">
      <c r="A436" s="8">
        <v>432</v>
      </c>
      <c r="B436" s="8" t="s">
        <v>1204</v>
      </c>
      <c r="C436" s="9" t="s">
        <v>1205</v>
      </c>
      <c r="D436" s="9" t="s">
        <v>1203</v>
      </c>
      <c r="E436" s="9">
        <v>23320.73</v>
      </c>
      <c r="F436" s="9">
        <v>9732.66</v>
      </c>
      <c r="G436" s="8">
        <v>0</v>
      </c>
      <c r="H436" s="8">
        <v>33053.39</v>
      </c>
    </row>
    <row r="437" s="1" customFormat="1" spans="1:8">
      <c r="A437" s="8">
        <v>433</v>
      </c>
      <c r="B437" s="8" t="s">
        <v>1206</v>
      </c>
      <c r="C437" s="9" t="s">
        <v>1207</v>
      </c>
      <c r="D437" s="9" t="s">
        <v>1208</v>
      </c>
      <c r="E437" s="9">
        <v>14905</v>
      </c>
      <c r="F437" s="9">
        <v>3806.03</v>
      </c>
      <c r="G437" s="8">
        <v>0</v>
      </c>
      <c r="H437" s="8">
        <v>18711.03</v>
      </c>
    </row>
    <row r="438" s="1" customFormat="1" spans="1:8">
      <c r="A438" s="8">
        <v>434</v>
      </c>
      <c r="B438" s="8" t="s">
        <v>1209</v>
      </c>
      <c r="C438" s="9" t="s">
        <v>1210</v>
      </c>
      <c r="D438" s="9" t="s">
        <v>1211</v>
      </c>
      <c r="E438" s="9">
        <v>5886.86</v>
      </c>
      <c r="F438" s="9">
        <v>2871.63</v>
      </c>
      <c r="G438" s="8">
        <v>0</v>
      </c>
      <c r="H438" s="8">
        <v>8758.49</v>
      </c>
    </row>
    <row r="439" s="1" customFormat="1" spans="1:8">
      <c r="A439" s="8">
        <v>435</v>
      </c>
      <c r="B439" s="8" t="s">
        <v>197</v>
      </c>
      <c r="C439" s="9" t="s">
        <v>1212</v>
      </c>
      <c r="D439" s="9" t="s">
        <v>1213</v>
      </c>
      <c r="E439" s="9">
        <v>3403.21</v>
      </c>
      <c r="F439" s="9">
        <v>814.46</v>
      </c>
      <c r="G439" s="8">
        <v>0</v>
      </c>
      <c r="H439" s="8">
        <v>4217.67</v>
      </c>
    </row>
    <row r="440" s="1" customFormat="1" spans="1:8">
      <c r="A440" s="8">
        <v>436</v>
      </c>
      <c r="B440" s="8" t="s">
        <v>1214</v>
      </c>
      <c r="C440" s="9" t="s">
        <v>1215</v>
      </c>
      <c r="D440" s="9" t="s">
        <v>1216</v>
      </c>
      <c r="E440" s="9">
        <v>8820</v>
      </c>
      <c r="F440" s="9">
        <v>4920.14</v>
      </c>
      <c r="G440" s="8">
        <v>0</v>
      </c>
      <c r="H440" s="8">
        <v>13740.14</v>
      </c>
    </row>
    <row r="441" s="1" customFormat="1" spans="1:8">
      <c r="A441" s="8">
        <v>437</v>
      </c>
      <c r="B441" s="8" t="s">
        <v>1217</v>
      </c>
      <c r="C441" s="9" t="s">
        <v>1218</v>
      </c>
      <c r="D441" s="9" t="s">
        <v>1219</v>
      </c>
      <c r="E441" s="9">
        <v>39783.75</v>
      </c>
      <c r="F441" s="9">
        <v>9955.5</v>
      </c>
      <c r="G441" s="8">
        <v>0</v>
      </c>
      <c r="H441" s="8">
        <v>49739.25</v>
      </c>
    </row>
    <row r="442" s="1" customFormat="1" spans="1:8">
      <c r="A442" s="8">
        <v>438</v>
      </c>
      <c r="B442" s="8" t="s">
        <v>461</v>
      </c>
      <c r="C442" s="9" t="s">
        <v>1220</v>
      </c>
      <c r="D442" s="9" t="s">
        <v>1221</v>
      </c>
      <c r="E442" s="9">
        <v>8999.9</v>
      </c>
      <c r="F442" s="9">
        <v>4723.53</v>
      </c>
      <c r="G442" s="8">
        <v>0</v>
      </c>
      <c r="H442" s="8">
        <v>13723.43</v>
      </c>
    </row>
    <row r="443" s="1" customFormat="1" spans="1:8">
      <c r="A443" s="8">
        <v>439</v>
      </c>
      <c r="B443" s="8" t="s">
        <v>1222</v>
      </c>
      <c r="C443" s="9" t="s">
        <v>1223</v>
      </c>
      <c r="D443" s="9" t="s">
        <v>1224</v>
      </c>
      <c r="E443" s="9">
        <v>8239.52</v>
      </c>
      <c r="F443" s="9">
        <v>5008.96</v>
      </c>
      <c r="G443" s="8">
        <v>0</v>
      </c>
      <c r="H443" s="8">
        <v>13248.48</v>
      </c>
    </row>
    <row r="444" s="1" customFormat="1" spans="1:8">
      <c r="A444" s="8">
        <v>440</v>
      </c>
      <c r="B444" s="8" t="s">
        <v>1225</v>
      </c>
      <c r="C444" s="9" t="s">
        <v>1226</v>
      </c>
      <c r="D444" s="9" t="s">
        <v>1227</v>
      </c>
      <c r="E444" s="9">
        <v>8060.21</v>
      </c>
      <c r="F444" s="9">
        <v>1932.51</v>
      </c>
      <c r="G444" s="8">
        <v>0</v>
      </c>
      <c r="H444" s="8">
        <v>9992.72</v>
      </c>
    </row>
    <row r="445" s="1" customFormat="1" spans="1:8">
      <c r="A445" s="8">
        <v>441</v>
      </c>
      <c r="B445" s="8" t="s">
        <v>1228</v>
      </c>
      <c r="C445" s="9" t="s">
        <v>1229</v>
      </c>
      <c r="D445" s="9" t="s">
        <v>1230</v>
      </c>
      <c r="E445" s="9">
        <v>14000</v>
      </c>
      <c r="F445" s="9">
        <v>8104.44</v>
      </c>
      <c r="G445" s="8">
        <v>0</v>
      </c>
      <c r="H445" s="8">
        <v>22104.44</v>
      </c>
    </row>
    <row r="446" s="1" customFormat="1" spans="1:8">
      <c r="A446" s="8">
        <v>442</v>
      </c>
      <c r="B446" s="8" t="s">
        <v>1231</v>
      </c>
      <c r="C446" s="9" t="s">
        <v>1232</v>
      </c>
      <c r="D446" s="9" t="s">
        <v>1233</v>
      </c>
      <c r="E446" s="9">
        <v>4708.26</v>
      </c>
      <c r="F446" s="9">
        <v>1100.8</v>
      </c>
      <c r="G446" s="8">
        <v>0</v>
      </c>
      <c r="H446" s="8">
        <v>5809.06</v>
      </c>
    </row>
    <row r="447" s="1" customFormat="1" spans="1:8">
      <c r="A447" s="8">
        <v>443</v>
      </c>
      <c r="B447" s="8" t="s">
        <v>1234</v>
      </c>
      <c r="C447" s="9" t="s">
        <v>1235</v>
      </c>
      <c r="D447" s="9" t="s">
        <v>1236</v>
      </c>
      <c r="E447" s="9">
        <v>3811.76</v>
      </c>
      <c r="F447" s="9">
        <v>920.61</v>
      </c>
      <c r="G447" s="8">
        <v>0</v>
      </c>
      <c r="H447" s="8">
        <v>4732.37</v>
      </c>
    </row>
    <row r="448" s="1" customFormat="1" spans="1:8">
      <c r="A448" s="8">
        <v>444</v>
      </c>
      <c r="B448" s="8" t="s">
        <v>1237</v>
      </c>
      <c r="C448" s="9" t="s">
        <v>1238</v>
      </c>
      <c r="D448" s="9" t="s">
        <v>1239</v>
      </c>
      <c r="E448" s="9">
        <v>3171.35</v>
      </c>
      <c r="F448" s="9">
        <v>3024.24</v>
      </c>
      <c r="G448" s="8">
        <v>0</v>
      </c>
      <c r="H448" s="8">
        <v>6195.59</v>
      </c>
    </row>
    <row r="449" s="1" customFormat="1" spans="1:8">
      <c r="A449" s="8">
        <v>445</v>
      </c>
      <c r="B449" s="8" t="s">
        <v>1240</v>
      </c>
      <c r="C449" s="9" t="s">
        <v>1241</v>
      </c>
      <c r="D449" s="9" t="s">
        <v>1242</v>
      </c>
      <c r="E449" s="9">
        <v>6604</v>
      </c>
      <c r="F449" s="9">
        <v>4826.14</v>
      </c>
      <c r="G449" s="8">
        <v>0</v>
      </c>
      <c r="H449" s="8">
        <v>11430.14</v>
      </c>
    </row>
    <row r="450" s="1" customFormat="1" spans="1:8">
      <c r="A450" s="8">
        <v>446</v>
      </c>
      <c r="B450" s="8" t="s">
        <v>1243</v>
      </c>
      <c r="C450" s="9" t="s">
        <v>1244</v>
      </c>
      <c r="D450" s="9" t="s">
        <v>1245</v>
      </c>
      <c r="E450" s="9">
        <v>16823.02</v>
      </c>
      <c r="F450" s="9">
        <v>4180.64</v>
      </c>
      <c r="G450" s="8">
        <v>0</v>
      </c>
      <c r="H450" s="8">
        <v>21003.66</v>
      </c>
    </row>
    <row r="451" s="1" customFormat="1" spans="1:8">
      <c r="A451" s="8">
        <v>447</v>
      </c>
      <c r="B451" s="8" t="s">
        <v>1246</v>
      </c>
      <c r="C451" s="9" t="s">
        <v>1247</v>
      </c>
      <c r="D451" s="9" t="s">
        <v>1248</v>
      </c>
      <c r="E451" s="9">
        <v>10244.41</v>
      </c>
      <c r="F451" s="9">
        <v>2513.46</v>
      </c>
      <c r="G451" s="8">
        <v>0</v>
      </c>
      <c r="H451" s="8">
        <v>12757.87</v>
      </c>
    </row>
    <row r="452" s="1" customFormat="1" spans="1:8">
      <c r="A452" s="8">
        <v>448</v>
      </c>
      <c r="B452" s="8" t="s">
        <v>1249</v>
      </c>
      <c r="C452" s="9" t="s">
        <v>1250</v>
      </c>
      <c r="D452" s="9" t="s">
        <v>1251</v>
      </c>
      <c r="E452" s="9">
        <v>7060.86</v>
      </c>
      <c r="F452" s="9">
        <v>1525.61</v>
      </c>
      <c r="G452" s="8">
        <v>0</v>
      </c>
      <c r="H452" s="8">
        <v>8586.47</v>
      </c>
    </row>
    <row r="453" s="1" customFormat="1" spans="1:8">
      <c r="A453" s="8">
        <v>449</v>
      </c>
      <c r="B453" s="8" t="s">
        <v>1252</v>
      </c>
      <c r="C453" s="9" t="s">
        <v>1253</v>
      </c>
      <c r="D453" s="9" t="s">
        <v>1254</v>
      </c>
      <c r="E453" s="9">
        <v>11000</v>
      </c>
      <c r="F453" s="9">
        <v>1297.65</v>
      </c>
      <c r="G453" s="8">
        <v>0</v>
      </c>
      <c r="H453" s="8">
        <v>12297.65</v>
      </c>
    </row>
    <row r="454" s="1" customFormat="1" spans="1:8">
      <c r="A454" s="8">
        <v>450</v>
      </c>
      <c r="B454" s="8" t="s">
        <v>1255</v>
      </c>
      <c r="C454" s="9" t="s">
        <v>1256</v>
      </c>
      <c r="D454" s="9" t="s">
        <v>1257</v>
      </c>
      <c r="E454" s="9">
        <v>5727.08</v>
      </c>
      <c r="F454" s="9">
        <v>1446.93</v>
      </c>
      <c r="G454" s="8">
        <v>0</v>
      </c>
      <c r="H454" s="8">
        <v>7174.01</v>
      </c>
    </row>
    <row r="455" s="1" customFormat="1" spans="1:8">
      <c r="A455" s="8">
        <v>451</v>
      </c>
      <c r="B455" s="8" t="s">
        <v>1258</v>
      </c>
      <c r="C455" s="9" t="s">
        <v>1259</v>
      </c>
      <c r="D455" s="9" t="s">
        <v>1260</v>
      </c>
      <c r="E455" s="9">
        <v>10362.37</v>
      </c>
      <c r="F455" s="9">
        <v>3051.1</v>
      </c>
      <c r="G455" s="8">
        <v>0</v>
      </c>
      <c r="H455" s="8">
        <v>13413.47</v>
      </c>
    </row>
    <row r="456" s="1" customFormat="1" spans="1:8">
      <c r="A456" s="8">
        <v>452</v>
      </c>
      <c r="B456" s="8" t="s">
        <v>1081</v>
      </c>
      <c r="C456" s="9" t="s">
        <v>1261</v>
      </c>
      <c r="D456" s="9" t="s">
        <v>1262</v>
      </c>
      <c r="E456" s="9">
        <v>3521.25</v>
      </c>
      <c r="F456" s="9">
        <v>990.82</v>
      </c>
      <c r="G456" s="8">
        <v>0</v>
      </c>
      <c r="H456" s="8">
        <v>4512.07</v>
      </c>
    </row>
    <row r="457" s="1" customFormat="1" spans="1:8">
      <c r="A457" s="8">
        <v>453</v>
      </c>
      <c r="B457" s="8" t="s">
        <v>1263</v>
      </c>
      <c r="C457" s="9" t="s">
        <v>1264</v>
      </c>
      <c r="D457" s="9" t="s">
        <v>1265</v>
      </c>
      <c r="E457" s="9">
        <v>3000</v>
      </c>
      <c r="F457" s="9">
        <v>1689.25</v>
      </c>
      <c r="G457" s="8">
        <v>0</v>
      </c>
      <c r="H457" s="8">
        <v>4689.25</v>
      </c>
    </row>
    <row r="458" s="1" customFormat="1" spans="1:8">
      <c r="A458" s="8">
        <v>454</v>
      </c>
      <c r="B458" s="8" t="s">
        <v>1266</v>
      </c>
      <c r="C458" s="9" t="s">
        <v>1267</v>
      </c>
      <c r="D458" s="9" t="s">
        <v>1268</v>
      </c>
      <c r="E458" s="9">
        <v>1197.28</v>
      </c>
      <c r="F458" s="9">
        <v>284.84</v>
      </c>
      <c r="G458" s="8">
        <v>0</v>
      </c>
      <c r="H458" s="8">
        <v>1482.12</v>
      </c>
    </row>
    <row r="459" s="1" customFormat="1" spans="1:8">
      <c r="A459" s="8">
        <v>455</v>
      </c>
      <c r="B459" s="8" t="s">
        <v>1269</v>
      </c>
      <c r="C459" s="9" t="s">
        <v>823</v>
      </c>
      <c r="D459" s="9" t="s">
        <v>1270</v>
      </c>
      <c r="E459" s="9">
        <v>17321.74</v>
      </c>
      <c r="F459" s="9">
        <v>5062.9</v>
      </c>
      <c r="G459" s="8">
        <v>0</v>
      </c>
      <c r="H459" s="8">
        <v>22384.64</v>
      </c>
    </row>
    <row r="460" s="1" customFormat="1" spans="1:8">
      <c r="A460" s="8">
        <v>456</v>
      </c>
      <c r="B460" s="8" t="s">
        <v>1271</v>
      </c>
      <c r="C460" s="9" t="s">
        <v>1272</v>
      </c>
      <c r="D460" s="9" t="s">
        <v>1273</v>
      </c>
      <c r="E460" s="9">
        <v>7975.8</v>
      </c>
      <c r="F460" s="9">
        <v>1699.41</v>
      </c>
      <c r="G460" s="8">
        <v>0</v>
      </c>
      <c r="H460" s="8">
        <v>9675.21</v>
      </c>
    </row>
    <row r="461" s="1" customFormat="1" spans="1:8">
      <c r="A461" s="8">
        <v>457</v>
      </c>
      <c r="B461" s="8" t="s">
        <v>1274</v>
      </c>
      <c r="C461" s="9" t="s">
        <v>1275</v>
      </c>
      <c r="D461" s="9" t="s">
        <v>1276</v>
      </c>
      <c r="E461" s="9">
        <v>4860.32</v>
      </c>
      <c r="F461" s="9">
        <v>4315.32</v>
      </c>
      <c r="G461" s="8">
        <v>0</v>
      </c>
      <c r="H461" s="8">
        <v>9175.64</v>
      </c>
    </row>
    <row r="462" s="1" customFormat="1" spans="1:8">
      <c r="A462" s="8">
        <v>458</v>
      </c>
      <c r="B462" s="8" t="s">
        <v>1277</v>
      </c>
      <c r="C462" s="9" t="s">
        <v>1278</v>
      </c>
      <c r="D462" s="9" t="s">
        <v>1279</v>
      </c>
      <c r="E462" s="9">
        <v>9992</v>
      </c>
      <c r="F462" s="9">
        <v>2240.41</v>
      </c>
      <c r="G462" s="8">
        <v>0</v>
      </c>
      <c r="H462" s="8">
        <v>12232.41</v>
      </c>
    </row>
    <row r="463" s="1" customFormat="1" spans="1:8">
      <c r="A463" s="8">
        <v>459</v>
      </c>
      <c r="B463" s="8" t="s">
        <v>1280</v>
      </c>
      <c r="C463" s="9" t="s">
        <v>1281</v>
      </c>
      <c r="D463" s="9" t="s">
        <v>1282</v>
      </c>
      <c r="E463" s="9">
        <v>4984.69</v>
      </c>
      <c r="F463" s="9">
        <v>5396.66</v>
      </c>
      <c r="G463" s="8">
        <v>0</v>
      </c>
      <c r="H463" s="8">
        <v>10381.35</v>
      </c>
    </row>
    <row r="464" s="1" customFormat="1" spans="1:8">
      <c r="A464" s="8">
        <v>460</v>
      </c>
      <c r="B464" s="8" t="s">
        <v>1283</v>
      </c>
      <c r="C464" s="9" t="s">
        <v>1284</v>
      </c>
      <c r="D464" s="9" t="s">
        <v>1285</v>
      </c>
      <c r="E464" s="9">
        <v>3364.64</v>
      </c>
      <c r="F464" s="9">
        <v>853.2</v>
      </c>
      <c r="G464" s="8">
        <v>0</v>
      </c>
      <c r="H464" s="8">
        <v>4217.84</v>
      </c>
    </row>
    <row r="465" s="1" customFormat="1" spans="1:8">
      <c r="A465" s="8">
        <v>461</v>
      </c>
      <c r="B465" s="8" t="s">
        <v>264</v>
      </c>
      <c r="C465" s="9" t="s">
        <v>1286</v>
      </c>
      <c r="D465" s="9" t="s">
        <v>1287</v>
      </c>
      <c r="E465" s="9">
        <v>3962.54</v>
      </c>
      <c r="F465" s="9">
        <v>2213.89</v>
      </c>
      <c r="G465" s="8">
        <v>0</v>
      </c>
      <c r="H465" s="8">
        <v>6176.43</v>
      </c>
    </row>
    <row r="466" s="1" customFormat="1" spans="1:8">
      <c r="A466" s="8">
        <v>462</v>
      </c>
      <c r="B466" s="8" t="s">
        <v>1288</v>
      </c>
      <c r="C466" s="9" t="s">
        <v>1289</v>
      </c>
      <c r="D466" s="9" t="s">
        <v>1290</v>
      </c>
      <c r="E466" s="9">
        <v>4983.13</v>
      </c>
      <c r="F466" s="9">
        <v>1321.66</v>
      </c>
      <c r="G466" s="8">
        <v>0</v>
      </c>
      <c r="H466" s="8">
        <v>6304.79</v>
      </c>
    </row>
    <row r="467" s="1" customFormat="1" spans="1:8">
      <c r="A467" s="8">
        <v>463</v>
      </c>
      <c r="B467" s="8" t="s">
        <v>1291</v>
      </c>
      <c r="C467" s="9" t="s">
        <v>1292</v>
      </c>
      <c r="D467" s="9" t="s">
        <v>1293</v>
      </c>
      <c r="E467" s="9">
        <v>11846.37</v>
      </c>
      <c r="F467" s="9">
        <v>4222.1</v>
      </c>
      <c r="G467" s="8">
        <v>0</v>
      </c>
      <c r="H467" s="8">
        <v>16068.47</v>
      </c>
    </row>
    <row r="468" s="1" customFormat="1" spans="1:8">
      <c r="A468" s="8">
        <v>464</v>
      </c>
      <c r="B468" s="8" t="s">
        <v>133</v>
      </c>
      <c r="C468" s="9" t="s">
        <v>1294</v>
      </c>
      <c r="D468" s="9" t="s">
        <v>1295</v>
      </c>
      <c r="E468" s="9">
        <v>15890.38</v>
      </c>
      <c r="F468" s="9">
        <v>4201.62</v>
      </c>
      <c r="G468" s="8">
        <v>0</v>
      </c>
      <c r="H468" s="8">
        <v>20092</v>
      </c>
    </row>
    <row r="469" s="1" customFormat="1" spans="1:8">
      <c r="A469" s="8">
        <v>465</v>
      </c>
      <c r="B469" s="8" t="s">
        <v>188</v>
      </c>
      <c r="C469" s="9" t="s">
        <v>1296</v>
      </c>
      <c r="D469" s="9" t="s">
        <v>1297</v>
      </c>
      <c r="E469" s="9">
        <v>99945.07</v>
      </c>
      <c r="F469" s="9">
        <v>45640.29</v>
      </c>
      <c r="G469" s="8">
        <v>0</v>
      </c>
      <c r="H469" s="8">
        <v>145585.36</v>
      </c>
    </row>
    <row r="470" s="1" customFormat="1" spans="1:8">
      <c r="A470" s="8">
        <v>466</v>
      </c>
      <c r="B470" s="8" t="s">
        <v>1298</v>
      </c>
      <c r="C470" s="9" t="s">
        <v>1299</v>
      </c>
      <c r="D470" s="9" t="s">
        <v>1300</v>
      </c>
      <c r="E470" s="9">
        <v>14726.17</v>
      </c>
      <c r="F470" s="9">
        <v>7261.3</v>
      </c>
      <c r="G470" s="8">
        <v>0</v>
      </c>
      <c r="H470" s="8">
        <v>21987.47</v>
      </c>
    </row>
    <row r="471" s="1" customFormat="1" spans="1:8">
      <c r="A471" s="8">
        <v>467</v>
      </c>
      <c r="B471" s="8" t="s">
        <v>1301</v>
      </c>
      <c r="C471" s="9" t="s">
        <v>1302</v>
      </c>
      <c r="D471" s="9" t="s">
        <v>1303</v>
      </c>
      <c r="E471" s="9">
        <v>28898.6</v>
      </c>
      <c r="F471" s="9">
        <v>6868.01</v>
      </c>
      <c r="G471" s="8">
        <v>0</v>
      </c>
      <c r="H471" s="8">
        <v>35766.61</v>
      </c>
    </row>
    <row r="472" s="1" customFormat="1" spans="1:8">
      <c r="A472" s="8">
        <v>468</v>
      </c>
      <c r="B472" s="8" t="s">
        <v>1304</v>
      </c>
      <c r="C472" s="9" t="s">
        <v>533</v>
      </c>
      <c r="D472" s="9" t="s">
        <v>1305</v>
      </c>
      <c r="E472" s="9">
        <v>15099.98</v>
      </c>
      <c r="F472" s="9">
        <v>4744.57</v>
      </c>
      <c r="G472" s="8">
        <v>0</v>
      </c>
      <c r="H472" s="8">
        <v>19844.55</v>
      </c>
    </row>
    <row r="473" s="1" customFormat="1" spans="1:8">
      <c r="A473" s="8">
        <v>469</v>
      </c>
      <c r="B473" s="8" t="s">
        <v>458</v>
      </c>
      <c r="C473" s="9" t="s">
        <v>1306</v>
      </c>
      <c r="D473" s="9" t="s">
        <v>1307</v>
      </c>
      <c r="E473" s="9">
        <v>2955.3</v>
      </c>
      <c r="F473" s="9">
        <v>1685.8</v>
      </c>
      <c r="G473" s="8">
        <v>0</v>
      </c>
      <c r="H473" s="8">
        <v>4641.1</v>
      </c>
    </row>
    <row r="474" s="1" customFormat="1" spans="1:8">
      <c r="A474" s="8">
        <v>470</v>
      </c>
      <c r="B474" s="8" t="s">
        <v>83</v>
      </c>
      <c r="C474" s="9" t="s">
        <v>1308</v>
      </c>
      <c r="D474" s="9" t="s">
        <v>1309</v>
      </c>
      <c r="E474" s="9">
        <v>13400.69</v>
      </c>
      <c r="F474" s="9">
        <v>3077.17</v>
      </c>
      <c r="G474" s="8">
        <v>0</v>
      </c>
      <c r="H474" s="8">
        <v>16477.86</v>
      </c>
    </row>
    <row r="475" s="1" customFormat="1" spans="1:8">
      <c r="A475" s="8">
        <v>471</v>
      </c>
      <c r="B475" s="8" t="s">
        <v>1310</v>
      </c>
      <c r="C475" s="9" t="s">
        <v>1131</v>
      </c>
      <c r="D475" s="9" t="s">
        <v>1311</v>
      </c>
      <c r="E475" s="9">
        <v>16949.92</v>
      </c>
      <c r="F475" s="9">
        <v>3658.54</v>
      </c>
      <c r="G475" s="8">
        <v>0</v>
      </c>
      <c r="H475" s="8">
        <v>20608.46</v>
      </c>
    </row>
    <row r="476" s="1" customFormat="1" spans="1:8">
      <c r="A476" s="8">
        <v>472</v>
      </c>
      <c r="B476" s="8" t="s">
        <v>30</v>
      </c>
      <c r="C476" s="9" t="s">
        <v>1312</v>
      </c>
      <c r="D476" s="9" t="s">
        <v>1313</v>
      </c>
      <c r="E476" s="9">
        <v>7274.63</v>
      </c>
      <c r="F476" s="9">
        <v>3283.44</v>
      </c>
      <c r="G476" s="8">
        <v>0</v>
      </c>
      <c r="H476" s="8">
        <v>10558.07</v>
      </c>
    </row>
    <row r="477" s="1" customFormat="1" spans="1:8">
      <c r="A477" s="8">
        <v>473</v>
      </c>
      <c r="B477" s="8" t="s">
        <v>1314</v>
      </c>
      <c r="C477" s="9" t="s">
        <v>1315</v>
      </c>
      <c r="D477" s="9" t="s">
        <v>1316</v>
      </c>
      <c r="E477" s="9">
        <v>3493.64</v>
      </c>
      <c r="F477" s="9">
        <v>807.19</v>
      </c>
      <c r="G477" s="8">
        <v>0</v>
      </c>
      <c r="H477" s="8">
        <v>4300.83</v>
      </c>
    </row>
    <row r="478" s="1" customFormat="1" spans="1:8">
      <c r="A478" s="8">
        <v>474</v>
      </c>
      <c r="B478" s="8" t="s">
        <v>1317</v>
      </c>
      <c r="C478" s="9" t="s">
        <v>1318</v>
      </c>
      <c r="D478" s="9" t="s">
        <v>1319</v>
      </c>
      <c r="E478" s="9">
        <v>15274.5</v>
      </c>
      <c r="F478" s="9">
        <v>3512.95</v>
      </c>
      <c r="G478" s="8">
        <v>0</v>
      </c>
      <c r="H478" s="8">
        <v>18787.45</v>
      </c>
    </row>
    <row r="479" s="1" customFormat="1" spans="1:8">
      <c r="A479" s="8">
        <v>475</v>
      </c>
      <c r="B479" s="8" t="s">
        <v>155</v>
      </c>
      <c r="C479" s="9" t="s">
        <v>1320</v>
      </c>
      <c r="D479" s="9" t="s">
        <v>1321</v>
      </c>
      <c r="E479" s="9">
        <v>2045.82</v>
      </c>
      <c r="F479" s="9">
        <v>557.08</v>
      </c>
      <c r="G479" s="8">
        <v>0</v>
      </c>
      <c r="H479" s="8">
        <v>2602.9</v>
      </c>
    </row>
    <row r="480" s="1" customFormat="1" spans="1:8">
      <c r="A480" s="8">
        <v>476</v>
      </c>
      <c r="B480" s="8" t="s">
        <v>45</v>
      </c>
      <c r="C480" s="9" t="s">
        <v>1322</v>
      </c>
      <c r="D480" s="9" t="s">
        <v>1323</v>
      </c>
      <c r="E480" s="9">
        <v>19989.21</v>
      </c>
      <c r="F480" s="9">
        <v>11208.17</v>
      </c>
      <c r="G480" s="8">
        <v>0</v>
      </c>
      <c r="H480" s="8">
        <v>31197.38</v>
      </c>
    </row>
    <row r="481" s="1" customFormat="1" spans="1:8">
      <c r="A481" s="8">
        <v>477</v>
      </c>
      <c r="B481" s="8" t="s">
        <v>92</v>
      </c>
      <c r="C481" s="9" t="s">
        <v>1324</v>
      </c>
      <c r="D481" s="9" t="s">
        <v>1325</v>
      </c>
      <c r="E481" s="9">
        <v>28995.23</v>
      </c>
      <c r="F481" s="9">
        <v>28109.36</v>
      </c>
      <c r="G481" s="8">
        <v>0</v>
      </c>
      <c r="H481" s="8">
        <v>57104.59</v>
      </c>
    </row>
    <row r="482" s="1" customFormat="1" spans="1:8">
      <c r="A482" s="8">
        <v>478</v>
      </c>
      <c r="B482" s="8" t="s">
        <v>515</v>
      </c>
      <c r="C482" s="9" t="s">
        <v>1326</v>
      </c>
      <c r="D482" s="9" t="s">
        <v>1327</v>
      </c>
      <c r="E482" s="9">
        <v>2999.78</v>
      </c>
      <c r="F482" s="9">
        <v>679.77</v>
      </c>
      <c r="G482" s="8">
        <v>0</v>
      </c>
      <c r="H482" s="8">
        <v>3679.55</v>
      </c>
    </row>
    <row r="483" s="1" customFormat="1" spans="1:8">
      <c r="A483" s="8">
        <v>479</v>
      </c>
      <c r="B483" s="8" t="s">
        <v>1328</v>
      </c>
      <c r="C483" s="9" t="s">
        <v>1329</v>
      </c>
      <c r="D483" s="9" t="s">
        <v>1330</v>
      </c>
      <c r="E483" s="9">
        <v>2008.85</v>
      </c>
      <c r="F483" s="9">
        <v>459.94</v>
      </c>
      <c r="G483" s="8">
        <v>0</v>
      </c>
      <c r="H483" s="8">
        <v>2468.79</v>
      </c>
    </row>
    <row r="484" s="1" customFormat="1" spans="1:8">
      <c r="A484" s="8">
        <v>480</v>
      </c>
      <c r="B484" s="8" t="s">
        <v>1331</v>
      </c>
      <c r="C484" s="9" t="s">
        <v>1332</v>
      </c>
      <c r="D484" s="9" t="s">
        <v>1333</v>
      </c>
      <c r="E484" s="9">
        <v>3852.87</v>
      </c>
      <c r="F484" s="9">
        <v>1991.91</v>
      </c>
      <c r="G484" s="8">
        <v>0</v>
      </c>
      <c r="H484" s="8">
        <v>5844.78</v>
      </c>
    </row>
    <row r="485" s="1" customFormat="1" spans="1:8">
      <c r="A485" s="8">
        <v>481</v>
      </c>
      <c r="B485" s="8" t="s">
        <v>30</v>
      </c>
      <c r="C485" s="9" t="s">
        <v>1334</v>
      </c>
      <c r="D485" s="9" t="s">
        <v>1335</v>
      </c>
      <c r="E485" s="9">
        <v>16903.71</v>
      </c>
      <c r="F485" s="9">
        <v>4569.75</v>
      </c>
      <c r="G485" s="8">
        <v>0</v>
      </c>
      <c r="H485" s="8">
        <v>21473.46</v>
      </c>
    </row>
    <row r="486" s="1" customFormat="1" spans="1:8">
      <c r="A486" s="8">
        <v>482</v>
      </c>
      <c r="B486" s="8" t="s">
        <v>702</v>
      </c>
      <c r="C486" s="9" t="s">
        <v>1336</v>
      </c>
      <c r="D486" s="9" t="s">
        <v>1337</v>
      </c>
      <c r="E486" s="9">
        <v>10542.07</v>
      </c>
      <c r="F486" s="9">
        <v>5901.75</v>
      </c>
      <c r="G486" s="8">
        <v>0</v>
      </c>
      <c r="H486" s="8">
        <v>16443.82</v>
      </c>
    </row>
    <row r="487" s="1" customFormat="1" spans="1:8">
      <c r="A487" s="8">
        <v>483</v>
      </c>
      <c r="B487" s="8" t="s">
        <v>1338</v>
      </c>
      <c r="C487" s="9" t="s">
        <v>1339</v>
      </c>
      <c r="D487" s="9" t="s">
        <v>1340</v>
      </c>
      <c r="E487" s="9">
        <v>10813.36</v>
      </c>
      <c r="F487" s="9">
        <v>2921.58</v>
      </c>
      <c r="G487" s="8">
        <v>0</v>
      </c>
      <c r="H487" s="8">
        <v>13734.94</v>
      </c>
    </row>
    <row r="488" s="1" customFormat="1" spans="1:8">
      <c r="A488" s="8">
        <v>484</v>
      </c>
      <c r="B488" s="8" t="s">
        <v>1341</v>
      </c>
      <c r="C488" s="9" t="s">
        <v>1342</v>
      </c>
      <c r="D488" s="9" t="s">
        <v>1343</v>
      </c>
      <c r="E488" s="9">
        <v>7131.74</v>
      </c>
      <c r="F488" s="9">
        <v>4541.11</v>
      </c>
      <c r="G488" s="8">
        <v>0</v>
      </c>
      <c r="H488" s="8">
        <v>11672.85</v>
      </c>
    </row>
    <row r="489" s="1" customFormat="1" spans="1:8">
      <c r="A489" s="8">
        <v>485</v>
      </c>
      <c r="B489" s="8" t="s">
        <v>1344</v>
      </c>
      <c r="C489" s="9" t="s">
        <v>1345</v>
      </c>
      <c r="D489" s="9" t="s">
        <v>1346</v>
      </c>
      <c r="E489" s="9">
        <v>31896.66</v>
      </c>
      <c r="F489" s="9">
        <v>12847.36</v>
      </c>
      <c r="G489" s="8">
        <v>0</v>
      </c>
      <c r="H489" s="8">
        <v>44744.02</v>
      </c>
    </row>
    <row r="490" s="1" customFormat="1" spans="1:8">
      <c r="A490" s="8">
        <v>486</v>
      </c>
      <c r="B490" s="8" t="s">
        <v>1347</v>
      </c>
      <c r="C490" s="9" t="s">
        <v>1348</v>
      </c>
      <c r="D490" s="9" t="s">
        <v>1349</v>
      </c>
      <c r="E490" s="9">
        <v>8986.99</v>
      </c>
      <c r="F490" s="9">
        <v>2165.03</v>
      </c>
      <c r="G490" s="8">
        <v>0</v>
      </c>
      <c r="H490" s="8">
        <v>11152.02</v>
      </c>
    </row>
    <row r="491" s="1" customFormat="1" spans="1:8">
      <c r="A491" s="8">
        <v>487</v>
      </c>
      <c r="B491" s="8" t="s">
        <v>1350</v>
      </c>
      <c r="C491" s="9" t="s">
        <v>1351</v>
      </c>
      <c r="D491" s="9" t="s">
        <v>1352</v>
      </c>
      <c r="E491" s="9">
        <v>15986</v>
      </c>
      <c r="F491" s="9">
        <v>2260.74</v>
      </c>
      <c r="G491" s="8">
        <v>0</v>
      </c>
      <c r="H491" s="8">
        <v>18246.74</v>
      </c>
    </row>
    <row r="492" s="1" customFormat="1" spans="1:8">
      <c r="A492" s="8">
        <v>488</v>
      </c>
      <c r="B492" s="8" t="s">
        <v>1353</v>
      </c>
      <c r="C492" s="9" t="s">
        <v>1354</v>
      </c>
      <c r="D492" s="9" t="s">
        <v>1355</v>
      </c>
      <c r="E492" s="9">
        <v>15079.71</v>
      </c>
      <c r="F492" s="9">
        <v>3887.07</v>
      </c>
      <c r="G492" s="8">
        <v>0</v>
      </c>
      <c r="H492" s="8">
        <v>18966.78</v>
      </c>
    </row>
    <row r="493" s="1" customFormat="1" spans="1:8">
      <c r="A493" s="8">
        <v>489</v>
      </c>
      <c r="B493" s="8" t="s">
        <v>1356</v>
      </c>
      <c r="C493" s="9" t="s">
        <v>1357</v>
      </c>
      <c r="D493" s="9" t="s">
        <v>1358</v>
      </c>
      <c r="E493" s="9">
        <v>9921.45</v>
      </c>
      <c r="F493" s="9">
        <v>2425.14</v>
      </c>
      <c r="G493" s="8">
        <v>0</v>
      </c>
      <c r="H493" s="8">
        <v>12346.59</v>
      </c>
    </row>
    <row r="494" s="1" customFormat="1" spans="1:8">
      <c r="A494" s="8">
        <v>490</v>
      </c>
      <c r="B494" s="8" t="s">
        <v>1359</v>
      </c>
      <c r="C494" s="9" t="s">
        <v>1360</v>
      </c>
      <c r="D494" s="9" t="s">
        <v>1361</v>
      </c>
      <c r="E494" s="9">
        <v>13497.65</v>
      </c>
      <c r="F494" s="9">
        <v>7153.06</v>
      </c>
      <c r="G494" s="8">
        <v>0</v>
      </c>
      <c r="H494" s="8">
        <v>20650.71</v>
      </c>
    </row>
    <row r="495" s="1" customFormat="1" spans="1:8">
      <c r="A495" s="8">
        <v>491</v>
      </c>
      <c r="B495" s="8" t="s">
        <v>374</v>
      </c>
      <c r="C495" s="9" t="s">
        <v>1362</v>
      </c>
      <c r="D495" s="9" t="s">
        <v>1363</v>
      </c>
      <c r="E495" s="9">
        <v>3711.21</v>
      </c>
      <c r="F495" s="9">
        <v>989.13</v>
      </c>
      <c r="G495" s="8">
        <v>0</v>
      </c>
      <c r="H495" s="8">
        <v>4700.34</v>
      </c>
    </row>
    <row r="496" s="1" customFormat="1" spans="1:8">
      <c r="A496" s="8">
        <v>492</v>
      </c>
      <c r="B496" s="8" t="s">
        <v>212</v>
      </c>
      <c r="C496" s="9" t="s">
        <v>1364</v>
      </c>
      <c r="D496" s="9" t="s">
        <v>1365</v>
      </c>
      <c r="E496" s="9">
        <v>6990.57</v>
      </c>
      <c r="F496" s="9">
        <v>1896.71</v>
      </c>
      <c r="G496" s="8">
        <v>0</v>
      </c>
      <c r="H496" s="8">
        <v>8887.28</v>
      </c>
    </row>
    <row r="497" s="1" customFormat="1" spans="1:8">
      <c r="A497" s="8">
        <v>493</v>
      </c>
      <c r="B497" s="8" t="s">
        <v>1366</v>
      </c>
      <c r="C497" s="9" t="s">
        <v>1367</v>
      </c>
      <c r="D497" s="9" t="s">
        <v>1368</v>
      </c>
      <c r="E497" s="9">
        <v>22821.82</v>
      </c>
      <c r="F497" s="9">
        <v>358.02</v>
      </c>
      <c r="G497" s="8">
        <v>0</v>
      </c>
      <c r="H497" s="8">
        <v>23179.84</v>
      </c>
    </row>
    <row r="498" s="1" customFormat="1" spans="1:8">
      <c r="A498" s="8">
        <v>494</v>
      </c>
      <c r="B498" s="8" t="s">
        <v>92</v>
      </c>
      <c r="C498" s="9" t="s">
        <v>1369</v>
      </c>
      <c r="D498" s="9" t="s">
        <v>1370</v>
      </c>
      <c r="E498" s="9">
        <v>7828.7</v>
      </c>
      <c r="F498" s="9">
        <v>4633.36</v>
      </c>
      <c r="G498" s="8">
        <v>0</v>
      </c>
      <c r="H498" s="8">
        <v>12462.06</v>
      </c>
    </row>
    <row r="499" s="1" customFormat="1" spans="1:8">
      <c r="A499" s="8">
        <v>495</v>
      </c>
      <c r="B499" s="8" t="s">
        <v>1371</v>
      </c>
      <c r="C499" s="9" t="s">
        <v>1372</v>
      </c>
      <c r="D499" s="9" t="s">
        <v>1373</v>
      </c>
      <c r="E499" s="9">
        <v>18862.47</v>
      </c>
      <c r="F499" s="9">
        <v>4794.7</v>
      </c>
      <c r="G499" s="8">
        <v>0</v>
      </c>
      <c r="H499" s="8">
        <v>23657.17</v>
      </c>
    </row>
    <row r="500" s="1" customFormat="1" spans="1:8">
      <c r="A500" s="8">
        <v>496</v>
      </c>
      <c r="B500" s="8" t="s">
        <v>83</v>
      </c>
      <c r="C500" s="9" t="s">
        <v>1374</v>
      </c>
      <c r="D500" s="9" t="s">
        <v>1375</v>
      </c>
      <c r="E500" s="9">
        <v>22928.3</v>
      </c>
      <c r="F500" s="9">
        <v>7039.52</v>
      </c>
      <c r="G500" s="8">
        <v>0</v>
      </c>
      <c r="H500" s="8">
        <v>29967.82</v>
      </c>
    </row>
    <row r="501" s="1" customFormat="1" spans="1:8">
      <c r="A501" s="8">
        <v>497</v>
      </c>
      <c r="B501" s="8" t="s">
        <v>1376</v>
      </c>
      <c r="C501" s="9" t="s">
        <v>994</v>
      </c>
      <c r="D501" s="9" t="s">
        <v>1377</v>
      </c>
      <c r="E501" s="9">
        <v>11866.94</v>
      </c>
      <c r="F501" s="9">
        <v>4523.49</v>
      </c>
      <c r="G501" s="8">
        <v>0</v>
      </c>
      <c r="H501" s="8">
        <v>16390.43</v>
      </c>
    </row>
    <row r="502" s="1" customFormat="1" spans="1:8">
      <c r="A502" s="8">
        <v>498</v>
      </c>
      <c r="B502" s="8" t="s">
        <v>1378</v>
      </c>
      <c r="C502" s="9" t="s">
        <v>1379</v>
      </c>
      <c r="D502" s="9" t="s">
        <v>1380</v>
      </c>
      <c r="E502" s="9">
        <v>14941.7</v>
      </c>
      <c r="F502" s="9">
        <v>5215.81</v>
      </c>
      <c r="G502" s="8">
        <v>0</v>
      </c>
      <c r="H502" s="8">
        <v>20157.51</v>
      </c>
    </row>
    <row r="503" s="1" customFormat="1" spans="1:8">
      <c r="A503" s="8">
        <v>499</v>
      </c>
      <c r="B503" s="8" t="s">
        <v>1381</v>
      </c>
      <c r="C503" s="9" t="s">
        <v>1382</v>
      </c>
      <c r="D503" s="9" t="s">
        <v>1383</v>
      </c>
      <c r="E503" s="9">
        <v>11090.25</v>
      </c>
      <c r="F503" s="9">
        <v>3433.45</v>
      </c>
      <c r="G503" s="8">
        <v>0</v>
      </c>
      <c r="H503" s="8">
        <v>14523.7</v>
      </c>
    </row>
    <row r="504" s="1" customFormat="1" spans="1:8">
      <c r="A504" s="8">
        <v>500</v>
      </c>
      <c r="B504" s="8" t="s">
        <v>1384</v>
      </c>
      <c r="C504" s="9" t="s">
        <v>262</v>
      </c>
      <c r="D504" s="9" t="s">
        <v>1385</v>
      </c>
      <c r="E504" s="9">
        <v>12457.76</v>
      </c>
      <c r="F504" s="9">
        <v>5566.89</v>
      </c>
      <c r="G504" s="8">
        <v>0</v>
      </c>
      <c r="H504" s="8">
        <v>18024.65</v>
      </c>
    </row>
    <row r="505" s="1" customFormat="1" spans="1:8">
      <c r="A505" s="8">
        <v>501</v>
      </c>
      <c r="B505" s="8" t="s">
        <v>1386</v>
      </c>
      <c r="C505" s="9" t="s">
        <v>1387</v>
      </c>
      <c r="D505" s="9" t="s">
        <v>1388</v>
      </c>
      <c r="E505" s="9">
        <v>5943.14</v>
      </c>
      <c r="F505" s="9">
        <v>1919.17</v>
      </c>
      <c r="G505" s="8">
        <v>0</v>
      </c>
      <c r="H505" s="8">
        <v>7862.31</v>
      </c>
    </row>
    <row r="506" s="1" customFormat="1" spans="1:8">
      <c r="A506" s="8">
        <v>502</v>
      </c>
      <c r="B506" s="8" t="s">
        <v>1389</v>
      </c>
      <c r="C506" s="9" t="s">
        <v>1390</v>
      </c>
      <c r="D506" s="9" t="s">
        <v>1391</v>
      </c>
      <c r="E506" s="9">
        <v>15794.94</v>
      </c>
      <c r="F506" s="9">
        <v>8945.48</v>
      </c>
      <c r="G506" s="8">
        <v>0</v>
      </c>
      <c r="H506" s="8">
        <v>24740.42</v>
      </c>
    </row>
    <row r="507" s="1" customFormat="1" spans="1:8">
      <c r="A507" s="8">
        <v>503</v>
      </c>
      <c r="B507" s="8" t="s">
        <v>1392</v>
      </c>
      <c r="C507" s="9" t="s">
        <v>1393</v>
      </c>
      <c r="D507" s="9" t="s">
        <v>1394</v>
      </c>
      <c r="E507" s="9">
        <v>13828.28</v>
      </c>
      <c r="F507" s="9">
        <v>3186.09</v>
      </c>
      <c r="G507" s="8">
        <v>0</v>
      </c>
      <c r="H507" s="8">
        <v>17014.37</v>
      </c>
    </row>
    <row r="508" s="1" customFormat="1" spans="1:8">
      <c r="A508" s="8">
        <v>504</v>
      </c>
      <c r="B508" s="8" t="s">
        <v>1395</v>
      </c>
      <c r="C508" s="9" t="s">
        <v>1396</v>
      </c>
      <c r="D508" s="9" t="s">
        <v>1397</v>
      </c>
      <c r="E508" s="9">
        <v>7000</v>
      </c>
      <c r="F508" s="9">
        <v>1463.85</v>
      </c>
      <c r="G508" s="8">
        <v>0</v>
      </c>
      <c r="H508" s="8">
        <v>8463.85</v>
      </c>
    </row>
    <row r="509" s="1" customFormat="1" spans="1:8">
      <c r="A509" s="8">
        <v>505</v>
      </c>
      <c r="B509" s="8" t="s">
        <v>1398</v>
      </c>
      <c r="C509" s="9" t="s">
        <v>1399</v>
      </c>
      <c r="D509" s="9" t="s">
        <v>1400</v>
      </c>
      <c r="E509" s="9">
        <v>9767.51</v>
      </c>
      <c r="F509" s="9">
        <v>5442.2</v>
      </c>
      <c r="G509" s="8">
        <v>0</v>
      </c>
      <c r="H509" s="8">
        <v>15209.71</v>
      </c>
    </row>
    <row r="510" s="1" customFormat="1" spans="1:8">
      <c r="A510" s="8">
        <v>506</v>
      </c>
      <c r="B510" s="8" t="s">
        <v>1401</v>
      </c>
      <c r="C510" s="9" t="s">
        <v>1402</v>
      </c>
      <c r="D510" s="9" t="s">
        <v>1403</v>
      </c>
      <c r="E510" s="9">
        <v>7289.2</v>
      </c>
      <c r="F510" s="9">
        <v>1669.02</v>
      </c>
      <c r="G510" s="8">
        <v>0</v>
      </c>
      <c r="H510" s="8">
        <v>8958.22</v>
      </c>
    </row>
    <row r="511" s="1" customFormat="1" spans="1:8">
      <c r="A511" s="8">
        <v>507</v>
      </c>
      <c r="B511" s="8" t="s">
        <v>188</v>
      </c>
      <c r="C511" s="9" t="s">
        <v>1404</v>
      </c>
      <c r="D511" s="9" t="s">
        <v>1405</v>
      </c>
      <c r="E511" s="9">
        <v>5976</v>
      </c>
      <c r="F511" s="9">
        <v>3464.43</v>
      </c>
      <c r="G511" s="8">
        <v>0</v>
      </c>
      <c r="H511" s="8">
        <v>9440.43</v>
      </c>
    </row>
    <row r="512" s="1" customFormat="1" spans="1:8">
      <c r="A512" s="8">
        <v>508</v>
      </c>
      <c r="B512" s="8" t="s">
        <v>1406</v>
      </c>
      <c r="C512" s="9" t="s">
        <v>1407</v>
      </c>
      <c r="D512" s="9" t="s">
        <v>1408</v>
      </c>
      <c r="E512" s="9">
        <v>1200</v>
      </c>
      <c r="F512" s="9">
        <v>254.4</v>
      </c>
      <c r="G512" s="8">
        <v>0</v>
      </c>
      <c r="H512" s="8">
        <v>1454.4</v>
      </c>
    </row>
    <row r="513" s="1" customFormat="1" spans="1:8">
      <c r="A513" s="8">
        <v>509</v>
      </c>
      <c r="B513" s="8" t="s">
        <v>1409</v>
      </c>
      <c r="C513" s="9" t="s">
        <v>1410</v>
      </c>
      <c r="D513" s="9" t="s">
        <v>1411</v>
      </c>
      <c r="E513" s="9">
        <v>10450</v>
      </c>
      <c r="F513" s="9">
        <v>3626.74</v>
      </c>
      <c r="G513" s="8">
        <v>0</v>
      </c>
      <c r="H513" s="8">
        <v>14076.74</v>
      </c>
    </row>
    <row r="514" s="1" customFormat="1" spans="1:8">
      <c r="A514" s="8">
        <v>510</v>
      </c>
      <c r="B514" s="8" t="s">
        <v>1412</v>
      </c>
      <c r="C514" s="9" t="s">
        <v>1413</v>
      </c>
      <c r="D514" s="9" t="s">
        <v>1414</v>
      </c>
      <c r="E514" s="9">
        <v>16761.73</v>
      </c>
      <c r="F514" s="9">
        <v>4164.52</v>
      </c>
      <c r="G514" s="8">
        <v>0</v>
      </c>
      <c r="H514" s="8">
        <v>20926.25</v>
      </c>
    </row>
    <row r="515" s="1" customFormat="1" spans="1:8">
      <c r="A515" s="8">
        <v>511</v>
      </c>
      <c r="B515" s="8" t="s">
        <v>1415</v>
      </c>
      <c r="C515" s="9" t="s">
        <v>1416</v>
      </c>
      <c r="D515" s="9" t="s">
        <v>1417</v>
      </c>
      <c r="E515" s="9">
        <v>11000</v>
      </c>
      <c r="F515" s="9">
        <v>10296.81</v>
      </c>
      <c r="G515" s="8">
        <v>0</v>
      </c>
      <c r="H515" s="8">
        <v>21296.81</v>
      </c>
    </row>
    <row r="516" s="1" customFormat="1" spans="1:8">
      <c r="A516" s="8">
        <v>512</v>
      </c>
      <c r="B516" s="8" t="s">
        <v>1418</v>
      </c>
      <c r="C516" s="9" t="s">
        <v>1419</v>
      </c>
      <c r="D516" s="9" t="s">
        <v>1420</v>
      </c>
      <c r="E516" s="9">
        <v>5963.81</v>
      </c>
      <c r="F516" s="9">
        <v>2907.72</v>
      </c>
      <c r="G516" s="8">
        <v>0</v>
      </c>
      <c r="H516" s="8">
        <v>8871.53</v>
      </c>
    </row>
    <row r="517" s="1" customFormat="1" spans="1:8">
      <c r="A517" s="8">
        <v>513</v>
      </c>
      <c r="B517" s="8" t="s">
        <v>1421</v>
      </c>
      <c r="C517" s="9" t="s">
        <v>1422</v>
      </c>
      <c r="D517" s="9" t="s">
        <v>1423</v>
      </c>
      <c r="E517" s="9">
        <v>13674.09</v>
      </c>
      <c r="F517" s="9">
        <v>7252.4</v>
      </c>
      <c r="G517" s="8">
        <v>0</v>
      </c>
      <c r="H517" s="8">
        <v>20926.49</v>
      </c>
    </row>
    <row r="518" s="1" customFormat="1" spans="1:8">
      <c r="A518" s="8">
        <v>514</v>
      </c>
      <c r="B518" s="8" t="s">
        <v>1424</v>
      </c>
      <c r="C518" s="9" t="s">
        <v>1425</v>
      </c>
      <c r="D518" s="9" t="s">
        <v>1426</v>
      </c>
      <c r="E518" s="9">
        <v>2664.84</v>
      </c>
      <c r="F518" s="9">
        <v>595.37</v>
      </c>
      <c r="G518" s="8">
        <v>0</v>
      </c>
      <c r="H518" s="8">
        <v>3260.21</v>
      </c>
    </row>
    <row r="519" s="1" customFormat="1" spans="1:8">
      <c r="A519" s="8">
        <v>515</v>
      </c>
      <c r="B519" s="8" t="s">
        <v>1427</v>
      </c>
      <c r="C519" s="9" t="s">
        <v>1428</v>
      </c>
      <c r="D519" s="9" t="s">
        <v>1429</v>
      </c>
      <c r="E519" s="9">
        <v>11325.2</v>
      </c>
      <c r="F519" s="9">
        <v>2993.33</v>
      </c>
      <c r="G519" s="8">
        <v>0</v>
      </c>
      <c r="H519" s="8">
        <v>14318.53</v>
      </c>
    </row>
    <row r="520" s="1" customFormat="1" spans="1:8">
      <c r="A520" s="8">
        <v>516</v>
      </c>
      <c r="B520" s="8" t="s">
        <v>92</v>
      </c>
      <c r="C520" s="9" t="s">
        <v>1430</v>
      </c>
      <c r="D520" s="9" t="s">
        <v>1431</v>
      </c>
      <c r="E520" s="9">
        <v>8786.25</v>
      </c>
      <c r="F520" s="9">
        <v>2031.48</v>
      </c>
      <c r="G520" s="8">
        <v>0</v>
      </c>
      <c r="H520" s="8">
        <v>10817.73</v>
      </c>
    </row>
    <row r="521" s="1" customFormat="1" spans="1:8">
      <c r="A521" s="8">
        <v>517</v>
      </c>
      <c r="B521" s="8" t="s">
        <v>1432</v>
      </c>
      <c r="C521" s="9" t="s">
        <v>1433</v>
      </c>
      <c r="D521" s="9" t="s">
        <v>1434</v>
      </c>
      <c r="E521" s="9">
        <v>49885.66</v>
      </c>
      <c r="F521" s="9">
        <v>4446.1</v>
      </c>
      <c r="G521" s="8">
        <v>0</v>
      </c>
      <c r="H521" s="8">
        <v>54331.76</v>
      </c>
    </row>
    <row r="522" s="1" customFormat="1" spans="1:8">
      <c r="A522" s="8">
        <v>518</v>
      </c>
      <c r="B522" s="8" t="s">
        <v>1435</v>
      </c>
      <c r="C522" s="9" t="s">
        <v>1436</v>
      </c>
      <c r="D522" s="9" t="s">
        <v>1437</v>
      </c>
      <c r="E522" s="9">
        <v>12994.85</v>
      </c>
      <c r="F522" s="9">
        <v>3215.37</v>
      </c>
      <c r="G522" s="8">
        <v>0</v>
      </c>
      <c r="H522" s="8">
        <v>16210.22</v>
      </c>
    </row>
    <row r="523" s="1" customFormat="1" spans="1:8">
      <c r="A523" s="8">
        <v>519</v>
      </c>
      <c r="B523" s="8" t="s">
        <v>1438</v>
      </c>
      <c r="C523" s="9" t="s">
        <v>1439</v>
      </c>
      <c r="D523" s="9" t="s">
        <v>1440</v>
      </c>
      <c r="E523" s="9">
        <v>6950</v>
      </c>
      <c r="F523" s="9">
        <v>4051.91</v>
      </c>
      <c r="G523" s="8">
        <v>0</v>
      </c>
      <c r="H523" s="8">
        <v>11001.91</v>
      </c>
    </row>
    <row r="524" s="1" customFormat="1" spans="1:8">
      <c r="A524" s="8">
        <v>520</v>
      </c>
      <c r="B524" s="8" t="s">
        <v>1441</v>
      </c>
      <c r="C524" s="9" t="s">
        <v>1442</v>
      </c>
      <c r="D524" s="9" t="s">
        <v>1443</v>
      </c>
      <c r="E524" s="9">
        <v>4230.93</v>
      </c>
      <c r="F524" s="9">
        <v>1197.46</v>
      </c>
      <c r="G524" s="8">
        <v>0</v>
      </c>
      <c r="H524" s="8">
        <v>5428.39</v>
      </c>
    </row>
    <row r="525" s="1" customFormat="1" spans="1:8">
      <c r="A525" s="8">
        <v>521</v>
      </c>
      <c r="B525" s="8" t="s">
        <v>1444</v>
      </c>
      <c r="C525" s="9" t="s">
        <v>1445</v>
      </c>
      <c r="D525" s="9" t="s">
        <v>1446</v>
      </c>
      <c r="E525" s="9">
        <v>13708.97</v>
      </c>
      <c r="F525" s="9">
        <v>3184.83</v>
      </c>
      <c r="G525" s="8">
        <v>0</v>
      </c>
      <c r="H525" s="8">
        <v>16893.8</v>
      </c>
    </row>
    <row r="526" s="1" customFormat="1" spans="1:8">
      <c r="A526" s="8">
        <v>522</v>
      </c>
      <c r="B526" s="8" t="s">
        <v>1447</v>
      </c>
      <c r="C526" s="9" t="s">
        <v>1448</v>
      </c>
      <c r="D526" s="9" t="s">
        <v>1449</v>
      </c>
      <c r="E526" s="9">
        <v>19981.15</v>
      </c>
      <c r="F526" s="9">
        <v>18494.83</v>
      </c>
      <c r="G526" s="8">
        <v>0</v>
      </c>
      <c r="H526" s="8">
        <v>38475.98</v>
      </c>
    </row>
    <row r="527" s="1" customFormat="1" spans="1:8">
      <c r="A527" s="8">
        <v>523</v>
      </c>
      <c r="B527" s="8" t="s">
        <v>1450</v>
      </c>
      <c r="C527" s="9" t="s">
        <v>1451</v>
      </c>
      <c r="D527" s="9" t="s">
        <v>1452</v>
      </c>
      <c r="E527" s="9">
        <v>8465.87</v>
      </c>
      <c r="F527" s="9">
        <v>2214.78</v>
      </c>
      <c r="G527" s="8">
        <v>0</v>
      </c>
      <c r="H527" s="8">
        <v>10680.65</v>
      </c>
    </row>
    <row r="528" s="1" customFormat="1" spans="1:8">
      <c r="A528" s="8">
        <v>524</v>
      </c>
      <c r="B528" s="8" t="s">
        <v>212</v>
      </c>
      <c r="C528" s="9" t="s">
        <v>1453</v>
      </c>
      <c r="D528" s="9" t="s">
        <v>1454</v>
      </c>
      <c r="E528" s="9">
        <v>9871.43</v>
      </c>
      <c r="F528" s="9">
        <v>3658.62</v>
      </c>
      <c r="G528" s="8">
        <v>0</v>
      </c>
      <c r="H528" s="8">
        <v>13530.05</v>
      </c>
    </row>
    <row r="529" s="1" customFormat="1" spans="1:8">
      <c r="A529" s="8">
        <v>525</v>
      </c>
      <c r="B529" s="8" t="s">
        <v>1455</v>
      </c>
      <c r="C529" s="9" t="s">
        <v>1456</v>
      </c>
      <c r="D529" s="9" t="s">
        <v>1457</v>
      </c>
      <c r="E529" s="9">
        <v>15874</v>
      </c>
      <c r="F529" s="9">
        <v>9504.56</v>
      </c>
      <c r="G529" s="8">
        <v>0</v>
      </c>
      <c r="H529" s="8">
        <v>25378.56</v>
      </c>
    </row>
    <row r="530" s="1" customFormat="1" spans="1:8">
      <c r="A530" s="8">
        <v>526</v>
      </c>
      <c r="B530" s="8" t="s">
        <v>1458</v>
      </c>
      <c r="C530" s="9" t="s">
        <v>1459</v>
      </c>
      <c r="D530" s="9" t="s">
        <v>1460</v>
      </c>
      <c r="E530" s="9">
        <v>36932.92</v>
      </c>
      <c r="F530" s="9">
        <v>9185.61</v>
      </c>
      <c r="G530" s="8">
        <v>0</v>
      </c>
      <c r="H530" s="8">
        <v>46118.53</v>
      </c>
    </row>
    <row r="531" s="1" customFormat="1" spans="1:8">
      <c r="A531" s="8">
        <v>527</v>
      </c>
      <c r="B531" s="8" t="s">
        <v>1461</v>
      </c>
      <c r="C531" s="9" t="s">
        <v>1462</v>
      </c>
      <c r="D531" s="9" t="s">
        <v>1463</v>
      </c>
      <c r="E531" s="9">
        <v>3343.99</v>
      </c>
      <c r="F531" s="9">
        <v>1097.91</v>
      </c>
      <c r="G531" s="8">
        <v>0</v>
      </c>
      <c r="H531" s="8">
        <v>4441.9</v>
      </c>
    </row>
    <row r="532" s="1" customFormat="1" spans="1:8">
      <c r="A532" s="8">
        <v>528</v>
      </c>
      <c r="B532" s="8" t="s">
        <v>1464</v>
      </c>
      <c r="C532" s="9" t="s">
        <v>1465</v>
      </c>
      <c r="D532" s="9" t="s">
        <v>1466</v>
      </c>
      <c r="E532" s="9">
        <v>13986.63</v>
      </c>
      <c r="F532" s="9">
        <v>8712.62</v>
      </c>
      <c r="G532" s="8">
        <v>0</v>
      </c>
      <c r="H532" s="8">
        <v>22699.25</v>
      </c>
    </row>
    <row r="533" s="1" customFormat="1" spans="1:8">
      <c r="A533" s="8">
        <v>529</v>
      </c>
      <c r="B533" s="8" t="s">
        <v>74</v>
      </c>
      <c r="C533" s="9" t="s">
        <v>1467</v>
      </c>
      <c r="D533" s="9" t="s">
        <v>1468</v>
      </c>
      <c r="E533" s="9">
        <v>6414.98</v>
      </c>
      <c r="F533" s="9">
        <v>1768.34</v>
      </c>
      <c r="G533" s="8">
        <v>0</v>
      </c>
      <c r="H533" s="8">
        <v>8183.32</v>
      </c>
    </row>
    <row r="534" s="1" customFormat="1" spans="1:8">
      <c r="A534" s="8">
        <v>530</v>
      </c>
      <c r="B534" s="8" t="s">
        <v>92</v>
      </c>
      <c r="C534" s="9" t="s">
        <v>1469</v>
      </c>
      <c r="D534" s="9" t="s">
        <v>1470</v>
      </c>
      <c r="E534" s="9">
        <v>9249.97</v>
      </c>
      <c r="F534" s="9">
        <v>4985.19</v>
      </c>
      <c r="G534" s="8">
        <v>0</v>
      </c>
      <c r="H534" s="8">
        <v>14235.16</v>
      </c>
    </row>
    <row r="535" s="1" customFormat="1" spans="1:8">
      <c r="A535" s="8">
        <v>531</v>
      </c>
      <c r="B535" s="8" t="s">
        <v>1471</v>
      </c>
      <c r="C535" s="9" t="s">
        <v>1472</v>
      </c>
      <c r="D535" s="9" t="s">
        <v>1473</v>
      </c>
      <c r="E535" s="9">
        <v>17264.19</v>
      </c>
      <c r="F535" s="9">
        <v>8080.74</v>
      </c>
      <c r="G535" s="8">
        <v>0</v>
      </c>
      <c r="H535" s="8">
        <v>25344.93</v>
      </c>
    </row>
    <row r="536" s="1" customFormat="1" spans="1:8">
      <c r="A536" s="8">
        <v>532</v>
      </c>
      <c r="B536" s="8" t="s">
        <v>1474</v>
      </c>
      <c r="C536" s="9" t="s">
        <v>1475</v>
      </c>
      <c r="D536" s="9" t="s">
        <v>1476</v>
      </c>
      <c r="E536" s="9">
        <v>10000</v>
      </c>
      <c r="F536" s="9">
        <v>2117.12</v>
      </c>
      <c r="G536" s="8">
        <v>0</v>
      </c>
      <c r="H536" s="8">
        <v>12117.12</v>
      </c>
    </row>
    <row r="537" s="1" customFormat="1" spans="1:8">
      <c r="A537" s="8">
        <v>533</v>
      </c>
      <c r="B537" s="8" t="s">
        <v>1477</v>
      </c>
      <c r="C537" s="9" t="s">
        <v>1478</v>
      </c>
      <c r="D537" s="9" t="s">
        <v>1479</v>
      </c>
      <c r="E537" s="9">
        <v>5895</v>
      </c>
      <c r="F537" s="9">
        <v>3132.42</v>
      </c>
      <c r="G537" s="8">
        <v>0</v>
      </c>
      <c r="H537" s="8">
        <v>9027.42</v>
      </c>
    </row>
    <row r="538" s="1" customFormat="1" spans="1:8">
      <c r="A538" s="8">
        <v>534</v>
      </c>
      <c r="B538" s="8" t="s">
        <v>1480</v>
      </c>
      <c r="C538" s="9" t="s">
        <v>1481</v>
      </c>
      <c r="D538" s="9" t="s">
        <v>1482</v>
      </c>
      <c r="E538" s="9">
        <v>5544.48</v>
      </c>
      <c r="F538" s="9">
        <v>1393.59</v>
      </c>
      <c r="G538" s="8">
        <v>0</v>
      </c>
      <c r="H538" s="8">
        <v>6938.07</v>
      </c>
    </row>
    <row r="539" s="1" customFormat="1" spans="1:8">
      <c r="A539" s="8">
        <v>535</v>
      </c>
      <c r="B539" s="8" t="s">
        <v>560</v>
      </c>
      <c r="C539" s="9" t="s">
        <v>1483</v>
      </c>
      <c r="D539" s="9" t="s">
        <v>1484</v>
      </c>
      <c r="E539" s="9">
        <v>10650.63</v>
      </c>
      <c r="F539" s="9">
        <v>3137.96</v>
      </c>
      <c r="G539" s="8">
        <v>0</v>
      </c>
      <c r="H539" s="8">
        <v>13788.59</v>
      </c>
    </row>
    <row r="540" s="1" customFormat="1" spans="1:8">
      <c r="A540" s="8">
        <v>536</v>
      </c>
      <c r="B540" s="8" t="s">
        <v>1485</v>
      </c>
      <c r="C540" s="9" t="s">
        <v>1486</v>
      </c>
      <c r="D540" s="9" t="s">
        <v>1487</v>
      </c>
      <c r="E540" s="9">
        <v>5000</v>
      </c>
      <c r="F540" s="9">
        <v>2584.13</v>
      </c>
      <c r="G540" s="8">
        <v>0</v>
      </c>
      <c r="H540" s="8">
        <v>7584.13</v>
      </c>
    </row>
    <row r="541" s="1" customFormat="1" spans="1:8">
      <c r="A541" s="8">
        <v>537</v>
      </c>
      <c r="B541" s="8" t="s">
        <v>92</v>
      </c>
      <c r="C541" s="9" t="s">
        <v>1478</v>
      </c>
      <c r="D541" s="9" t="s">
        <v>1488</v>
      </c>
      <c r="E541" s="9">
        <v>9227.1</v>
      </c>
      <c r="F541" s="9">
        <v>2967.91</v>
      </c>
      <c r="G541" s="8">
        <v>0</v>
      </c>
      <c r="H541" s="8">
        <v>12195.01</v>
      </c>
    </row>
    <row r="542" s="1" customFormat="1" spans="1:8">
      <c r="A542" s="8">
        <v>538</v>
      </c>
      <c r="B542" s="8" t="s">
        <v>1489</v>
      </c>
      <c r="C542" s="9" t="s">
        <v>377</v>
      </c>
      <c r="D542" s="9" t="s">
        <v>1490</v>
      </c>
      <c r="E542" s="9">
        <v>6947.42</v>
      </c>
      <c r="F542" s="9">
        <v>3262.58</v>
      </c>
      <c r="G542" s="8">
        <v>0</v>
      </c>
      <c r="H542" s="8">
        <v>10210</v>
      </c>
    </row>
    <row r="543" s="1" customFormat="1" spans="1:8">
      <c r="A543" s="8">
        <v>539</v>
      </c>
      <c r="B543" s="8" t="s">
        <v>1491</v>
      </c>
      <c r="C543" s="9" t="s">
        <v>1492</v>
      </c>
      <c r="D543" s="9" t="s">
        <v>1493</v>
      </c>
      <c r="E543" s="9">
        <v>31433.1</v>
      </c>
      <c r="F543" s="9">
        <v>8054.81</v>
      </c>
      <c r="G543" s="8">
        <v>0</v>
      </c>
      <c r="H543" s="8">
        <v>39487.91</v>
      </c>
    </row>
    <row r="544" s="1" customFormat="1" spans="1:8">
      <c r="A544" s="8">
        <v>540</v>
      </c>
      <c r="B544" s="8" t="s">
        <v>1494</v>
      </c>
      <c r="C544" s="9" t="s">
        <v>1495</v>
      </c>
      <c r="D544" s="9" t="s">
        <v>1496</v>
      </c>
      <c r="E544" s="9">
        <v>29894.02</v>
      </c>
      <c r="F544" s="9">
        <v>13567.57</v>
      </c>
      <c r="G544" s="8">
        <v>0</v>
      </c>
      <c r="H544" s="8">
        <v>43461.59</v>
      </c>
    </row>
    <row r="545" s="1" customFormat="1" spans="1:8">
      <c r="A545" s="8">
        <v>541</v>
      </c>
      <c r="B545" s="8" t="s">
        <v>30</v>
      </c>
      <c r="C545" s="9" t="s">
        <v>1497</v>
      </c>
      <c r="D545" s="9" t="s">
        <v>1498</v>
      </c>
      <c r="E545" s="9">
        <v>5996.94</v>
      </c>
      <c r="F545" s="9">
        <v>732.030000000001</v>
      </c>
      <c r="G545" s="8">
        <v>0</v>
      </c>
      <c r="H545" s="8">
        <v>6728.97</v>
      </c>
    </row>
    <row r="546" s="1" customFormat="1" spans="1:8">
      <c r="A546" s="8">
        <v>542</v>
      </c>
      <c r="B546" s="8" t="s">
        <v>720</v>
      </c>
      <c r="C546" s="9" t="s">
        <v>1499</v>
      </c>
      <c r="D546" s="9" t="s">
        <v>1500</v>
      </c>
      <c r="E546" s="9">
        <v>19935.37</v>
      </c>
      <c r="F546" s="9">
        <v>16780.03</v>
      </c>
      <c r="G546" s="8">
        <v>0</v>
      </c>
      <c r="H546" s="8">
        <v>36715.4</v>
      </c>
    </row>
    <row r="547" s="1" customFormat="1" spans="1:8">
      <c r="A547" s="8">
        <v>543</v>
      </c>
      <c r="B547" s="8" t="s">
        <v>1501</v>
      </c>
      <c r="C547" s="9" t="s">
        <v>1502</v>
      </c>
      <c r="D547" s="9" t="s">
        <v>1503</v>
      </c>
      <c r="E547" s="9">
        <v>15278.68</v>
      </c>
      <c r="F547" s="9">
        <v>7834.2</v>
      </c>
      <c r="G547" s="8">
        <v>0</v>
      </c>
      <c r="H547" s="8">
        <v>23112.88</v>
      </c>
    </row>
    <row r="548" s="1" customFormat="1" spans="1:8">
      <c r="A548" s="8">
        <v>544</v>
      </c>
      <c r="B548" s="8" t="s">
        <v>92</v>
      </c>
      <c r="C548" s="9" t="s">
        <v>1504</v>
      </c>
      <c r="D548" s="9" t="s">
        <v>1505</v>
      </c>
      <c r="E548" s="9">
        <v>6663.25</v>
      </c>
      <c r="F548" s="9">
        <v>1842.6</v>
      </c>
      <c r="G548" s="8">
        <v>0</v>
      </c>
      <c r="H548" s="8">
        <v>8505.85</v>
      </c>
    </row>
    <row r="549" s="1" customFormat="1" spans="1:8">
      <c r="A549" s="8">
        <v>545</v>
      </c>
      <c r="B549" s="8" t="s">
        <v>1310</v>
      </c>
      <c r="C549" s="9" t="s">
        <v>1506</v>
      </c>
      <c r="D549" s="9" t="s">
        <v>1507</v>
      </c>
      <c r="E549" s="9">
        <v>87000</v>
      </c>
      <c r="F549" s="9">
        <v>0</v>
      </c>
      <c r="G549" s="8">
        <v>0</v>
      </c>
      <c r="H549" s="8">
        <v>87000</v>
      </c>
    </row>
    <row r="550" s="1" customFormat="1" spans="1:8">
      <c r="A550" s="8">
        <v>546</v>
      </c>
      <c r="B550" s="8" t="s">
        <v>1508</v>
      </c>
      <c r="C550" s="9" t="s">
        <v>1509</v>
      </c>
      <c r="D550" s="9" t="s">
        <v>1510</v>
      </c>
      <c r="E550" s="9">
        <v>69933.34</v>
      </c>
      <c r="F550" s="9">
        <v>20444.28</v>
      </c>
      <c r="G550" s="8">
        <v>0</v>
      </c>
      <c r="H550" s="8">
        <v>90377.62</v>
      </c>
    </row>
    <row r="551" s="1" customFormat="1" spans="1:8">
      <c r="A551" s="8">
        <v>547</v>
      </c>
      <c r="B551" s="8" t="s">
        <v>1511</v>
      </c>
      <c r="C551" s="9" t="s">
        <v>1512</v>
      </c>
      <c r="D551" s="9" t="s">
        <v>1513</v>
      </c>
      <c r="E551" s="9">
        <v>66793.59</v>
      </c>
      <c r="F551" s="9">
        <v>16035.77</v>
      </c>
      <c r="G551" s="8">
        <v>0</v>
      </c>
      <c r="H551" s="8">
        <v>82829.36</v>
      </c>
    </row>
    <row r="552" s="1" customFormat="1" spans="1:8">
      <c r="A552" s="8">
        <v>548</v>
      </c>
      <c r="B552" s="8" t="s">
        <v>188</v>
      </c>
      <c r="C552" s="9" t="s">
        <v>1514</v>
      </c>
      <c r="D552" s="9" t="s">
        <v>1515</v>
      </c>
      <c r="E552" s="9">
        <v>14967.86</v>
      </c>
      <c r="F552" s="9">
        <v>3406.25</v>
      </c>
      <c r="G552" s="8">
        <v>0</v>
      </c>
      <c r="H552" s="8">
        <v>18374.11</v>
      </c>
    </row>
    <row r="553" s="1" customFormat="1" spans="1:8">
      <c r="A553" s="8">
        <v>549</v>
      </c>
      <c r="B553" s="8" t="s">
        <v>1206</v>
      </c>
      <c r="C553" s="9" t="s">
        <v>1516</v>
      </c>
      <c r="D553" s="9" t="s">
        <v>1517</v>
      </c>
      <c r="E553" s="9">
        <v>22902.12</v>
      </c>
      <c r="F553" s="9">
        <v>6350.27</v>
      </c>
      <c r="G553" s="8">
        <v>0</v>
      </c>
      <c r="H553" s="8">
        <v>29252.39</v>
      </c>
    </row>
    <row r="554" s="1" customFormat="1" spans="1:8">
      <c r="A554" s="8">
        <v>550</v>
      </c>
      <c r="B554" s="8" t="s">
        <v>1518</v>
      </c>
      <c r="C554" s="9" t="s">
        <v>1519</v>
      </c>
      <c r="D554" s="9" t="s">
        <v>1520</v>
      </c>
      <c r="E554" s="9">
        <v>8945.13</v>
      </c>
      <c r="F554" s="9">
        <v>5185.59</v>
      </c>
      <c r="G554" s="8">
        <v>0</v>
      </c>
      <c r="H554" s="8">
        <v>14130.72</v>
      </c>
    </row>
    <row r="555" s="1" customFormat="1" spans="1:8">
      <c r="A555" s="8">
        <v>551</v>
      </c>
      <c r="B555" s="8" t="s">
        <v>1521</v>
      </c>
      <c r="C555" s="9" t="s">
        <v>1522</v>
      </c>
      <c r="D555" s="9" t="s">
        <v>1523</v>
      </c>
      <c r="E555" s="9">
        <v>113632.03</v>
      </c>
      <c r="F555" s="9">
        <v>246343.01</v>
      </c>
      <c r="G555" s="8">
        <v>0</v>
      </c>
      <c r="H555" s="8">
        <v>359975.04</v>
      </c>
    </row>
    <row r="556" s="1" customFormat="1" spans="1:8">
      <c r="A556" s="8">
        <v>552</v>
      </c>
      <c r="B556" s="8" t="s">
        <v>1524</v>
      </c>
      <c r="C556" s="9" t="s">
        <v>1525</v>
      </c>
      <c r="D556" s="9" t="s">
        <v>1526</v>
      </c>
      <c r="E556" s="9">
        <v>16999.81</v>
      </c>
      <c r="F556" s="9">
        <v>4596.47</v>
      </c>
      <c r="G556" s="8">
        <v>0</v>
      </c>
      <c r="H556" s="8">
        <v>21596.28</v>
      </c>
    </row>
    <row r="557" s="1" customFormat="1" spans="1:8">
      <c r="A557" s="8">
        <v>553</v>
      </c>
      <c r="B557" s="8" t="s">
        <v>1527</v>
      </c>
      <c r="C557" s="9" t="s">
        <v>1528</v>
      </c>
      <c r="D557" s="9" t="s">
        <v>1529</v>
      </c>
      <c r="E557" s="9">
        <v>14953</v>
      </c>
      <c r="F557" s="9">
        <v>3079.87</v>
      </c>
      <c r="G557" s="8">
        <v>0</v>
      </c>
      <c r="H557" s="8">
        <v>18032.87</v>
      </c>
    </row>
    <row r="558" s="1" customFormat="1" spans="1:8">
      <c r="A558" s="8">
        <v>554</v>
      </c>
      <c r="B558" s="8" t="s">
        <v>1530</v>
      </c>
      <c r="C558" s="9" t="s">
        <v>1531</v>
      </c>
      <c r="D558" s="9" t="s">
        <v>1532</v>
      </c>
      <c r="E558" s="9">
        <v>24319.29</v>
      </c>
      <c r="F558" s="9">
        <v>14337.41</v>
      </c>
      <c r="G558" s="8">
        <v>0</v>
      </c>
      <c r="H558" s="8">
        <v>38656.7</v>
      </c>
    </row>
    <row r="559" s="1" customFormat="1" spans="1:8">
      <c r="A559" s="8">
        <v>555</v>
      </c>
      <c r="B559" s="8" t="s">
        <v>92</v>
      </c>
      <c r="C559" s="9" t="s">
        <v>1533</v>
      </c>
      <c r="D559" s="9" t="s">
        <v>1534</v>
      </c>
      <c r="E559" s="9">
        <v>22920.17</v>
      </c>
      <c r="F559" s="9">
        <v>2583.82</v>
      </c>
      <c r="G559" s="8">
        <v>0</v>
      </c>
      <c r="H559" s="8">
        <v>25503.99</v>
      </c>
    </row>
    <row r="560" s="1" customFormat="1" spans="1:8">
      <c r="A560" s="8">
        <v>556</v>
      </c>
      <c r="B560" s="8" t="s">
        <v>92</v>
      </c>
      <c r="C560" s="9" t="s">
        <v>1535</v>
      </c>
      <c r="D560" s="9" t="s">
        <v>1536</v>
      </c>
      <c r="E560" s="9">
        <v>12196.88</v>
      </c>
      <c r="F560" s="9">
        <v>5955.54</v>
      </c>
      <c r="G560" s="8">
        <v>0</v>
      </c>
      <c r="H560" s="8">
        <v>18152.42</v>
      </c>
    </row>
    <row r="561" s="1" customFormat="1" spans="1:8">
      <c r="A561" s="8">
        <v>557</v>
      </c>
      <c r="B561" s="8" t="s">
        <v>1537</v>
      </c>
      <c r="C561" s="9" t="s">
        <v>1538</v>
      </c>
      <c r="D561" s="9" t="s">
        <v>1539</v>
      </c>
      <c r="E561" s="9">
        <v>9757</v>
      </c>
      <c r="F561" s="9">
        <v>13417.05</v>
      </c>
      <c r="G561" s="8">
        <v>0</v>
      </c>
      <c r="H561" s="8">
        <v>23174.05</v>
      </c>
    </row>
    <row r="562" s="1" customFormat="1" spans="1:8">
      <c r="A562" s="8">
        <v>558</v>
      </c>
      <c r="B562" s="8" t="s">
        <v>1438</v>
      </c>
      <c r="C562" s="9" t="s">
        <v>1540</v>
      </c>
      <c r="D562" s="9" t="s">
        <v>1541</v>
      </c>
      <c r="E562" s="9">
        <v>26998.27</v>
      </c>
      <c r="F562" s="9">
        <v>5123.33</v>
      </c>
      <c r="G562" s="8">
        <v>0</v>
      </c>
      <c r="H562" s="8">
        <v>32121.6</v>
      </c>
    </row>
    <row r="563" s="1" customFormat="1" spans="1:8">
      <c r="A563" s="8">
        <v>559</v>
      </c>
      <c r="B563" s="8" t="s">
        <v>1542</v>
      </c>
      <c r="C563" s="9" t="s">
        <v>1543</v>
      </c>
      <c r="D563" s="9" t="s">
        <v>1544</v>
      </c>
      <c r="E563" s="9">
        <v>7675.57</v>
      </c>
      <c r="F563" s="9">
        <v>7114.02</v>
      </c>
      <c r="G563" s="8">
        <v>0</v>
      </c>
      <c r="H563" s="8">
        <v>14789.59</v>
      </c>
    </row>
    <row r="564" s="1" customFormat="1" spans="1:8">
      <c r="A564" s="8">
        <v>560</v>
      </c>
      <c r="B564" s="8" t="s">
        <v>1545</v>
      </c>
      <c r="C564" s="9" t="s">
        <v>1546</v>
      </c>
      <c r="D564" s="9" t="s">
        <v>1547</v>
      </c>
      <c r="E564" s="9">
        <v>8798.04</v>
      </c>
      <c r="F564" s="9">
        <v>1742.69</v>
      </c>
      <c r="G564" s="8">
        <v>0</v>
      </c>
      <c r="H564" s="8">
        <v>10540.73</v>
      </c>
    </row>
    <row r="565" s="1" customFormat="1" spans="1:8">
      <c r="A565" s="8">
        <v>561</v>
      </c>
      <c r="B565" s="8" t="s">
        <v>30</v>
      </c>
      <c r="C565" s="9" t="s">
        <v>1548</v>
      </c>
      <c r="D565" s="9" t="s">
        <v>1549</v>
      </c>
      <c r="E565" s="9">
        <v>16809.55</v>
      </c>
      <c r="F565" s="9">
        <v>4186.77</v>
      </c>
      <c r="G565" s="8">
        <v>0</v>
      </c>
      <c r="H565" s="8">
        <v>20996.32</v>
      </c>
    </row>
    <row r="566" s="1" customFormat="1" spans="1:8">
      <c r="A566" s="8">
        <v>562</v>
      </c>
      <c r="B566" s="8" t="s">
        <v>1550</v>
      </c>
      <c r="C566" s="9" t="s">
        <v>1551</v>
      </c>
      <c r="D566" s="9" t="s">
        <v>1552</v>
      </c>
      <c r="E566" s="9">
        <v>5926.8</v>
      </c>
      <c r="F566" s="9">
        <v>1427.4</v>
      </c>
      <c r="G566" s="8">
        <v>0</v>
      </c>
      <c r="H566" s="8">
        <v>7354.2</v>
      </c>
    </row>
    <row r="567" s="1" customFormat="1" spans="1:8">
      <c r="A567" s="8">
        <v>563</v>
      </c>
      <c r="B567" s="8" t="s">
        <v>1553</v>
      </c>
      <c r="C567" s="9" t="s">
        <v>1554</v>
      </c>
      <c r="D567" s="9" t="s">
        <v>1555</v>
      </c>
      <c r="E567" s="9">
        <v>18703.53</v>
      </c>
      <c r="F567" s="9">
        <v>0</v>
      </c>
      <c r="G567" s="8">
        <v>0</v>
      </c>
      <c r="H567" s="8">
        <v>18703.53</v>
      </c>
    </row>
    <row r="568" s="1" customFormat="1" spans="1:8">
      <c r="A568" s="8">
        <v>564</v>
      </c>
      <c r="B568" s="8" t="s">
        <v>1556</v>
      </c>
      <c r="C568" s="9" t="s">
        <v>1557</v>
      </c>
      <c r="D568" s="9" t="s">
        <v>1558</v>
      </c>
      <c r="E568" s="9">
        <v>3746.07</v>
      </c>
      <c r="F568" s="9">
        <v>2153.93</v>
      </c>
      <c r="G568" s="8">
        <v>0</v>
      </c>
      <c r="H568" s="8">
        <v>5900</v>
      </c>
    </row>
    <row r="569" s="1" customFormat="1" spans="1:8">
      <c r="A569" s="8">
        <v>565</v>
      </c>
      <c r="B569" s="8" t="s">
        <v>1559</v>
      </c>
      <c r="C569" s="9" t="s">
        <v>1560</v>
      </c>
      <c r="D569" s="9" t="s">
        <v>1561</v>
      </c>
      <c r="E569" s="9">
        <v>17950</v>
      </c>
      <c r="F569" s="9">
        <v>10198.63</v>
      </c>
      <c r="G569" s="8">
        <v>0</v>
      </c>
      <c r="H569" s="8">
        <v>28148.63</v>
      </c>
    </row>
    <row r="570" s="1" customFormat="1" spans="1:8">
      <c r="A570" s="8">
        <v>566</v>
      </c>
      <c r="B570" s="8" t="s">
        <v>1562</v>
      </c>
      <c r="C570" s="9" t="s">
        <v>1563</v>
      </c>
      <c r="D570" s="9" t="s">
        <v>1564</v>
      </c>
      <c r="E570" s="9">
        <v>39884.1</v>
      </c>
      <c r="F570" s="9">
        <v>42293.03</v>
      </c>
      <c r="G570" s="8">
        <v>0</v>
      </c>
      <c r="H570" s="8">
        <v>82177.13</v>
      </c>
    </row>
    <row r="571" s="1" customFormat="1" spans="1:8">
      <c r="A571" s="8">
        <v>567</v>
      </c>
      <c r="B571" s="8" t="s">
        <v>83</v>
      </c>
      <c r="C571" s="9" t="s">
        <v>1565</v>
      </c>
      <c r="D571" s="9" t="s">
        <v>1566</v>
      </c>
      <c r="E571" s="9">
        <v>14994.11</v>
      </c>
      <c r="F571" s="9">
        <v>3824.17</v>
      </c>
      <c r="G571" s="8">
        <v>0</v>
      </c>
      <c r="H571" s="8">
        <v>18818.28</v>
      </c>
    </row>
    <row r="572" s="1" customFormat="1" spans="1:8">
      <c r="A572" s="8">
        <v>568</v>
      </c>
      <c r="B572" s="8" t="s">
        <v>1567</v>
      </c>
      <c r="C572" s="9" t="s">
        <v>1568</v>
      </c>
      <c r="D572" s="9" t="s">
        <v>1569</v>
      </c>
      <c r="E572" s="9">
        <v>18946.69</v>
      </c>
      <c r="F572" s="9">
        <v>2589.51</v>
      </c>
      <c r="G572" s="8">
        <v>0</v>
      </c>
      <c r="H572" s="8">
        <v>21536.2</v>
      </c>
    </row>
    <row r="573" s="1" customFormat="1" spans="1:8">
      <c r="A573" s="8">
        <v>569</v>
      </c>
      <c r="B573" s="8" t="s">
        <v>1570</v>
      </c>
      <c r="C573" s="9" t="s">
        <v>1571</v>
      </c>
      <c r="D573" s="9" t="s">
        <v>1572</v>
      </c>
      <c r="E573" s="9">
        <v>13876</v>
      </c>
      <c r="F573" s="9">
        <v>7872.09</v>
      </c>
      <c r="G573" s="8">
        <v>0</v>
      </c>
      <c r="H573" s="8">
        <v>21748.09</v>
      </c>
    </row>
    <row r="574" s="1" customFormat="1" spans="1:8">
      <c r="A574" s="8">
        <v>570</v>
      </c>
      <c r="B574" s="8" t="s">
        <v>1573</v>
      </c>
      <c r="C574" s="9" t="s">
        <v>1574</v>
      </c>
      <c r="D574" s="9" t="s">
        <v>1575</v>
      </c>
      <c r="E574" s="9">
        <v>18753.06</v>
      </c>
      <c r="F574" s="9">
        <v>4694.35</v>
      </c>
      <c r="G574" s="8">
        <v>0</v>
      </c>
      <c r="H574" s="8">
        <v>23447.41</v>
      </c>
    </row>
    <row r="575" s="1" customFormat="1" spans="1:8">
      <c r="A575" s="8">
        <v>571</v>
      </c>
      <c r="B575" s="8" t="s">
        <v>1576</v>
      </c>
      <c r="C575" s="9" t="s">
        <v>1577</v>
      </c>
      <c r="D575" s="9" t="s">
        <v>1578</v>
      </c>
      <c r="E575" s="9">
        <v>5000</v>
      </c>
      <c r="F575" s="9">
        <v>4488.5</v>
      </c>
      <c r="G575" s="8">
        <v>0</v>
      </c>
      <c r="H575" s="8">
        <v>9488.5</v>
      </c>
    </row>
    <row r="576" s="1" customFormat="1" spans="1:8">
      <c r="A576" s="8">
        <v>572</v>
      </c>
      <c r="B576" s="8" t="s">
        <v>1579</v>
      </c>
      <c r="C576" s="9" t="s">
        <v>1580</v>
      </c>
      <c r="D576" s="9" t="s">
        <v>1581</v>
      </c>
      <c r="E576" s="9">
        <v>7985</v>
      </c>
      <c r="F576" s="9">
        <v>1696.73</v>
      </c>
      <c r="G576" s="8">
        <v>0</v>
      </c>
      <c r="H576" s="8">
        <v>9681.73</v>
      </c>
    </row>
    <row r="577" s="1" customFormat="1" spans="1:8">
      <c r="A577" s="8">
        <v>573</v>
      </c>
      <c r="B577" s="8" t="s">
        <v>1582</v>
      </c>
      <c r="C577" s="9" t="s">
        <v>1583</v>
      </c>
      <c r="D577" s="9" t="s">
        <v>1584</v>
      </c>
      <c r="E577" s="9">
        <v>9112.43</v>
      </c>
      <c r="F577" s="9">
        <v>2026.87</v>
      </c>
      <c r="G577" s="8">
        <v>0</v>
      </c>
      <c r="H577" s="8">
        <v>11139.3</v>
      </c>
    </row>
    <row r="578" s="1" customFormat="1" spans="1:8">
      <c r="A578" s="8">
        <v>574</v>
      </c>
      <c r="B578" s="8" t="s">
        <v>1585</v>
      </c>
      <c r="C578" s="9" t="s">
        <v>1586</v>
      </c>
      <c r="D578" s="9" t="s">
        <v>1587</v>
      </c>
      <c r="E578" s="9">
        <v>22549.62</v>
      </c>
      <c r="F578" s="9">
        <v>3746.38</v>
      </c>
      <c r="G578" s="8">
        <v>0</v>
      </c>
      <c r="H578" s="8">
        <v>26296</v>
      </c>
    </row>
    <row r="579" s="1" customFormat="1" spans="1:8">
      <c r="A579" s="8">
        <v>575</v>
      </c>
      <c r="B579" s="8" t="s">
        <v>1588</v>
      </c>
      <c r="C579" s="9" t="s">
        <v>1589</v>
      </c>
      <c r="D579" s="9" t="s">
        <v>1590</v>
      </c>
      <c r="E579" s="9">
        <v>9999.75</v>
      </c>
      <c r="F579" s="9">
        <v>2668.58</v>
      </c>
      <c r="G579" s="8">
        <v>0</v>
      </c>
      <c r="H579" s="8">
        <v>12668.33</v>
      </c>
    </row>
    <row r="580" s="1" customFormat="1" spans="1:8">
      <c r="A580" s="8">
        <v>576</v>
      </c>
      <c r="B580" s="8" t="s">
        <v>1591</v>
      </c>
      <c r="C580" s="9" t="s">
        <v>1592</v>
      </c>
      <c r="D580" s="9" t="s">
        <v>1593</v>
      </c>
      <c r="E580" s="9">
        <v>16943.17</v>
      </c>
      <c r="F580" s="9">
        <v>4339.93</v>
      </c>
      <c r="G580" s="8">
        <v>0</v>
      </c>
      <c r="H580" s="8">
        <v>21283.1</v>
      </c>
    </row>
    <row r="581" s="1" customFormat="1" spans="1:8">
      <c r="A581" s="8">
        <v>577</v>
      </c>
      <c r="B581" s="8" t="s">
        <v>1594</v>
      </c>
      <c r="C581" s="9" t="s">
        <v>1595</v>
      </c>
      <c r="D581" s="9" t="s">
        <v>1596</v>
      </c>
      <c r="E581" s="9">
        <v>5914.83</v>
      </c>
      <c r="F581" s="9">
        <v>3375.37</v>
      </c>
      <c r="G581" s="8">
        <v>0</v>
      </c>
      <c r="H581" s="8">
        <v>9290.2</v>
      </c>
    </row>
    <row r="582" s="1" customFormat="1" spans="1:8">
      <c r="A582" s="8">
        <v>578</v>
      </c>
      <c r="B582" s="8" t="s">
        <v>83</v>
      </c>
      <c r="C582" s="9" t="s">
        <v>1597</v>
      </c>
      <c r="D582" s="9" t="s">
        <v>1420</v>
      </c>
      <c r="E582" s="9">
        <v>5602.41</v>
      </c>
      <c r="F582" s="9">
        <v>1404.87</v>
      </c>
      <c r="G582" s="8">
        <v>0</v>
      </c>
      <c r="H582" s="8">
        <v>7007.28</v>
      </c>
    </row>
    <row r="583" s="1" customFormat="1" spans="1:8">
      <c r="A583" s="8">
        <v>579</v>
      </c>
      <c r="B583" s="8" t="s">
        <v>30</v>
      </c>
      <c r="C583" s="9" t="s">
        <v>1598</v>
      </c>
      <c r="D583" s="9" t="s">
        <v>1599</v>
      </c>
      <c r="E583" s="9">
        <v>10703.31</v>
      </c>
      <c r="F583" s="9">
        <v>5840.77</v>
      </c>
      <c r="G583" s="8">
        <v>0</v>
      </c>
      <c r="H583" s="8">
        <v>16544.08</v>
      </c>
    </row>
    <row r="584" s="1" customFormat="1" spans="1:8">
      <c r="A584" s="8">
        <v>580</v>
      </c>
      <c r="B584" s="8" t="s">
        <v>1600</v>
      </c>
      <c r="C584" s="9" t="s">
        <v>1601</v>
      </c>
      <c r="D584" s="9" t="s">
        <v>1602</v>
      </c>
      <c r="E584" s="9">
        <v>19838.51</v>
      </c>
      <c r="F584" s="9">
        <v>4724.39</v>
      </c>
      <c r="G584" s="8">
        <v>0</v>
      </c>
      <c r="H584" s="8">
        <v>24562.9</v>
      </c>
    </row>
    <row r="585" s="1" customFormat="1" spans="1:8">
      <c r="A585" s="8">
        <v>581</v>
      </c>
      <c r="B585" s="8" t="s">
        <v>1603</v>
      </c>
      <c r="C585" s="9" t="s">
        <v>1604</v>
      </c>
      <c r="D585" s="9" t="s">
        <v>1605</v>
      </c>
      <c r="E585" s="9">
        <v>24936.7</v>
      </c>
      <c r="F585" s="9">
        <v>3354.38</v>
      </c>
      <c r="G585" s="8">
        <v>0</v>
      </c>
      <c r="H585" s="8">
        <v>28291.08</v>
      </c>
    </row>
    <row r="586" s="1" customFormat="1" spans="1:8">
      <c r="A586" s="8">
        <v>582</v>
      </c>
      <c r="B586" s="8" t="s">
        <v>1606</v>
      </c>
      <c r="C586" s="9" t="s">
        <v>1607</v>
      </c>
      <c r="D586" s="9" t="s">
        <v>1608</v>
      </c>
      <c r="E586" s="9">
        <v>10750</v>
      </c>
      <c r="F586" s="9">
        <v>10698.99</v>
      </c>
      <c r="G586" s="8">
        <v>0</v>
      </c>
      <c r="H586" s="8">
        <v>21448.99</v>
      </c>
    </row>
    <row r="587" s="1" customFormat="1" spans="1:8">
      <c r="A587" s="8">
        <v>583</v>
      </c>
      <c r="B587" s="8" t="s">
        <v>1609</v>
      </c>
      <c r="C587" s="9" t="s">
        <v>1610</v>
      </c>
      <c r="D587" s="9" t="s">
        <v>1611</v>
      </c>
      <c r="E587" s="9">
        <v>29519.1</v>
      </c>
      <c r="F587" s="9">
        <v>6373.73</v>
      </c>
      <c r="G587" s="8">
        <v>0</v>
      </c>
      <c r="H587" s="8">
        <v>35892.83</v>
      </c>
    </row>
    <row r="588" s="1" customFormat="1" spans="1:8">
      <c r="A588" s="8">
        <v>584</v>
      </c>
      <c r="B588" s="8" t="s">
        <v>92</v>
      </c>
      <c r="C588" s="9" t="s">
        <v>1612</v>
      </c>
      <c r="D588" s="9" t="s">
        <v>1613</v>
      </c>
      <c r="E588" s="9">
        <v>14999</v>
      </c>
      <c r="F588" s="9">
        <v>6844.58</v>
      </c>
      <c r="G588" s="8">
        <v>0</v>
      </c>
      <c r="H588" s="8">
        <v>21843.58</v>
      </c>
    </row>
    <row r="589" s="1" customFormat="1" spans="1:8">
      <c r="A589" s="8">
        <v>585</v>
      </c>
      <c r="B589" s="8" t="s">
        <v>83</v>
      </c>
      <c r="C589" s="9" t="s">
        <v>1614</v>
      </c>
      <c r="D589" s="9" t="s">
        <v>1615</v>
      </c>
      <c r="E589" s="9">
        <v>27890.76</v>
      </c>
      <c r="F589" s="9">
        <v>7129.48</v>
      </c>
      <c r="G589" s="8">
        <v>0</v>
      </c>
      <c r="H589" s="8">
        <v>35020.24</v>
      </c>
    </row>
    <row r="590" s="1" customFormat="1" spans="1:8">
      <c r="A590" s="8">
        <v>586</v>
      </c>
      <c r="B590" s="8" t="s">
        <v>376</v>
      </c>
      <c r="C590" s="9" t="s">
        <v>1616</v>
      </c>
      <c r="D590" s="9" t="s">
        <v>1617</v>
      </c>
      <c r="E590" s="9">
        <v>41001.43</v>
      </c>
      <c r="F590" s="9">
        <v>20439.62</v>
      </c>
      <c r="G590" s="8">
        <v>0</v>
      </c>
      <c r="H590" s="8">
        <v>61441.05</v>
      </c>
    </row>
    <row r="591" s="1" customFormat="1" spans="1:8">
      <c r="A591" s="8">
        <v>587</v>
      </c>
      <c r="B591" s="8" t="s">
        <v>515</v>
      </c>
      <c r="C591" s="9" t="s">
        <v>1618</v>
      </c>
      <c r="D591" s="9" t="s">
        <v>1619</v>
      </c>
      <c r="E591" s="9">
        <v>10687.16</v>
      </c>
      <c r="F591" s="9">
        <v>2231.03</v>
      </c>
      <c r="G591" s="8">
        <v>0</v>
      </c>
      <c r="H591" s="8">
        <v>12918.19</v>
      </c>
    </row>
    <row r="592" s="1" customFormat="1" spans="1:8">
      <c r="A592" s="8">
        <v>588</v>
      </c>
      <c r="B592" s="8" t="s">
        <v>1620</v>
      </c>
      <c r="C592" s="9" t="s">
        <v>1621</v>
      </c>
      <c r="D592" s="9" t="s">
        <v>1622</v>
      </c>
      <c r="E592" s="9">
        <v>116204.2</v>
      </c>
      <c r="F592" s="9">
        <v>97759.77</v>
      </c>
      <c r="G592" s="8">
        <v>0</v>
      </c>
      <c r="H592" s="8">
        <v>213963.97</v>
      </c>
    </row>
    <row r="593" s="1" customFormat="1" spans="1:8">
      <c r="A593" s="8">
        <v>589</v>
      </c>
      <c r="B593" s="8" t="s">
        <v>1623</v>
      </c>
      <c r="C593" s="9" t="s">
        <v>1624</v>
      </c>
      <c r="D593" s="9" t="s">
        <v>1625</v>
      </c>
      <c r="E593" s="9">
        <v>40618.91</v>
      </c>
      <c r="F593" s="9">
        <v>20995.04</v>
      </c>
      <c r="G593" s="8">
        <v>0</v>
      </c>
      <c r="H593" s="8">
        <v>61613.95</v>
      </c>
    </row>
    <row r="594" s="1" customFormat="1" spans="1:8">
      <c r="A594" s="8">
        <v>590</v>
      </c>
      <c r="B594" s="8" t="s">
        <v>188</v>
      </c>
      <c r="C594" s="9" t="s">
        <v>1626</v>
      </c>
      <c r="D594" s="9" t="s">
        <v>1627</v>
      </c>
      <c r="E594" s="9">
        <v>12052.41</v>
      </c>
      <c r="F594" s="9">
        <v>2885.89</v>
      </c>
      <c r="G594" s="8">
        <v>0</v>
      </c>
      <c r="H594" s="8">
        <v>14938.3</v>
      </c>
    </row>
    <row r="595" s="1" customFormat="1" spans="1:8">
      <c r="A595" s="8">
        <v>591</v>
      </c>
      <c r="B595" s="8" t="s">
        <v>1628</v>
      </c>
      <c r="C595" s="9" t="s">
        <v>1629</v>
      </c>
      <c r="D595" s="9" t="s">
        <v>1630</v>
      </c>
      <c r="E595" s="9">
        <v>13954.34</v>
      </c>
      <c r="F595" s="9">
        <v>7798.67</v>
      </c>
      <c r="G595" s="8">
        <v>0</v>
      </c>
      <c r="H595" s="8">
        <v>21753.01</v>
      </c>
    </row>
    <row r="596" s="1" customFormat="1" spans="1:8">
      <c r="A596" s="8">
        <v>592</v>
      </c>
      <c r="B596" s="8" t="s">
        <v>1631</v>
      </c>
      <c r="C596" s="9" t="s">
        <v>1632</v>
      </c>
      <c r="D596" s="9" t="s">
        <v>1633</v>
      </c>
      <c r="E596" s="9">
        <v>17353.1</v>
      </c>
      <c r="F596" s="9">
        <v>10121.9</v>
      </c>
      <c r="G596" s="8">
        <v>0</v>
      </c>
      <c r="H596" s="8">
        <v>27475</v>
      </c>
    </row>
    <row r="597" s="1" customFormat="1" spans="1:8">
      <c r="A597" s="8">
        <v>593</v>
      </c>
      <c r="B597" s="8" t="s">
        <v>83</v>
      </c>
      <c r="C597" s="9" t="s">
        <v>1634</v>
      </c>
      <c r="D597" s="9" t="s">
        <v>1635</v>
      </c>
      <c r="E597" s="9">
        <v>20958.54</v>
      </c>
      <c r="F597" s="9">
        <v>5738.2</v>
      </c>
      <c r="G597" s="8">
        <v>0</v>
      </c>
      <c r="H597" s="8">
        <v>26696.74</v>
      </c>
    </row>
    <row r="598" s="1" customFormat="1" spans="1:8">
      <c r="A598" s="8">
        <v>594</v>
      </c>
      <c r="B598" s="8" t="s">
        <v>83</v>
      </c>
      <c r="C598" s="9" t="s">
        <v>1636</v>
      </c>
      <c r="D598" s="9" t="s">
        <v>1637</v>
      </c>
      <c r="E598" s="9">
        <v>10013</v>
      </c>
      <c r="F598" s="9">
        <v>9573.5</v>
      </c>
      <c r="G598" s="8">
        <v>0</v>
      </c>
      <c r="H598" s="8">
        <v>19586.5</v>
      </c>
    </row>
    <row r="599" s="1" customFormat="1" spans="1:8">
      <c r="A599" s="8">
        <v>595</v>
      </c>
      <c r="B599" s="8" t="s">
        <v>188</v>
      </c>
      <c r="C599" s="9" t="s">
        <v>1638</v>
      </c>
      <c r="D599" s="9" t="s">
        <v>1639</v>
      </c>
      <c r="E599" s="9">
        <v>7750</v>
      </c>
      <c r="F599" s="9">
        <v>7246.81</v>
      </c>
      <c r="G599" s="8">
        <v>0</v>
      </c>
      <c r="H599" s="8">
        <v>14996.81</v>
      </c>
    </row>
    <row r="600" s="1" customFormat="1" spans="1:8">
      <c r="A600" s="8">
        <v>596</v>
      </c>
      <c r="B600" s="8" t="s">
        <v>1640</v>
      </c>
      <c r="C600" s="9" t="s">
        <v>1641</v>
      </c>
      <c r="D600" s="9" t="s">
        <v>1642</v>
      </c>
      <c r="E600" s="9">
        <v>19620.8</v>
      </c>
      <c r="F600" s="9">
        <v>3855.5</v>
      </c>
      <c r="G600" s="8">
        <v>0</v>
      </c>
      <c r="H600" s="8">
        <v>23476.3</v>
      </c>
    </row>
    <row r="601" s="1" customFormat="1" spans="1:8">
      <c r="A601" s="8">
        <v>597</v>
      </c>
      <c r="B601" s="8" t="s">
        <v>92</v>
      </c>
      <c r="C601" s="9" t="s">
        <v>1643</v>
      </c>
      <c r="D601" s="9" t="s">
        <v>1644</v>
      </c>
      <c r="E601" s="9">
        <v>27890.12</v>
      </c>
      <c r="F601" s="9">
        <v>7094.15</v>
      </c>
      <c r="G601" s="8">
        <v>0</v>
      </c>
      <c r="H601" s="8">
        <v>34984.27</v>
      </c>
    </row>
    <row r="602" s="1" customFormat="1" spans="1:8">
      <c r="A602" s="8">
        <v>598</v>
      </c>
      <c r="B602" s="8" t="s">
        <v>1645</v>
      </c>
      <c r="C602" s="9" t="s">
        <v>1646</v>
      </c>
      <c r="D602" s="9" t="s">
        <v>1647</v>
      </c>
      <c r="E602" s="9">
        <v>13153.9</v>
      </c>
      <c r="F602" s="9">
        <v>3396.32</v>
      </c>
      <c r="G602" s="8">
        <v>0</v>
      </c>
      <c r="H602" s="8">
        <v>16550.22</v>
      </c>
    </row>
    <row r="603" s="1" customFormat="1" spans="1:8">
      <c r="A603" s="8">
        <v>599</v>
      </c>
      <c r="B603" s="8" t="s">
        <v>1648</v>
      </c>
      <c r="C603" s="9" t="s">
        <v>1649</v>
      </c>
      <c r="D603" s="9" t="s">
        <v>1650</v>
      </c>
      <c r="E603" s="9">
        <v>111998.05</v>
      </c>
      <c r="F603" s="9">
        <v>63852.58</v>
      </c>
      <c r="G603" s="8">
        <v>0</v>
      </c>
      <c r="H603" s="8">
        <v>175850.63</v>
      </c>
    </row>
    <row r="604" s="1" customFormat="1" spans="1:8">
      <c r="A604" s="8">
        <v>600</v>
      </c>
      <c r="B604" s="8" t="s">
        <v>1651</v>
      </c>
      <c r="C604" s="9" t="s">
        <v>1652</v>
      </c>
      <c r="D604" s="9" t="s">
        <v>1653</v>
      </c>
      <c r="E604" s="9">
        <v>14257.47</v>
      </c>
      <c r="F604" s="9">
        <v>7072.14</v>
      </c>
      <c r="G604" s="8">
        <v>0</v>
      </c>
      <c r="H604" s="8">
        <v>21329.61</v>
      </c>
    </row>
    <row r="605" s="1" customFormat="1" spans="1:8">
      <c r="A605" s="8">
        <v>601</v>
      </c>
      <c r="B605" s="8" t="s">
        <v>1654</v>
      </c>
      <c r="C605" s="9" t="s">
        <v>1655</v>
      </c>
      <c r="D605" s="9" t="s">
        <v>1656</v>
      </c>
      <c r="E605" s="9">
        <v>3905.74</v>
      </c>
      <c r="F605" s="9">
        <v>1076.66</v>
      </c>
      <c r="G605" s="8">
        <v>0</v>
      </c>
      <c r="H605" s="8">
        <v>4982.4</v>
      </c>
    </row>
    <row r="606" s="1" customFormat="1" spans="1:8">
      <c r="A606" s="8">
        <v>602</v>
      </c>
      <c r="B606" s="8" t="s">
        <v>1657</v>
      </c>
      <c r="C606" s="9" t="s">
        <v>1658</v>
      </c>
      <c r="D606" s="9" t="s">
        <v>1659</v>
      </c>
      <c r="E606" s="9">
        <v>1989.66</v>
      </c>
      <c r="F606" s="9">
        <v>865.38</v>
      </c>
      <c r="G606" s="8">
        <v>0</v>
      </c>
      <c r="H606" s="8">
        <v>2855.04</v>
      </c>
    </row>
    <row r="607" s="1" customFormat="1" spans="1:8">
      <c r="A607" s="8">
        <v>603</v>
      </c>
      <c r="B607" s="8" t="s">
        <v>1660</v>
      </c>
      <c r="C607" s="9" t="s">
        <v>1661</v>
      </c>
      <c r="D607" s="9" t="s">
        <v>1662</v>
      </c>
      <c r="E607" s="9">
        <v>32539.23</v>
      </c>
      <c r="F607" s="9">
        <v>511.869999999999</v>
      </c>
      <c r="G607" s="8">
        <v>0</v>
      </c>
      <c r="H607" s="8">
        <v>33051.1</v>
      </c>
    </row>
    <row r="608" s="1" customFormat="1" spans="1:8">
      <c r="A608" s="8">
        <v>604</v>
      </c>
      <c r="B608" s="8" t="s">
        <v>876</v>
      </c>
      <c r="C608" s="9" t="s">
        <v>1663</v>
      </c>
      <c r="D608" s="9" t="s">
        <v>1664</v>
      </c>
      <c r="E608" s="9">
        <v>8602.47</v>
      </c>
      <c r="F608" s="9">
        <v>2793.05</v>
      </c>
      <c r="G608" s="8">
        <v>0</v>
      </c>
      <c r="H608" s="8">
        <v>11395.52</v>
      </c>
    </row>
    <row r="609" s="1" customFormat="1" spans="1:8">
      <c r="A609" s="8">
        <v>605</v>
      </c>
      <c r="B609" s="8" t="s">
        <v>1665</v>
      </c>
      <c r="C609" s="9" t="s">
        <v>1666</v>
      </c>
      <c r="D609" s="9" t="s">
        <v>1667</v>
      </c>
      <c r="E609" s="9">
        <v>12299.67</v>
      </c>
      <c r="F609" s="9">
        <v>2123.47</v>
      </c>
      <c r="G609" s="8">
        <v>0</v>
      </c>
      <c r="H609" s="8">
        <v>14423.14</v>
      </c>
    </row>
    <row r="610" s="1" customFormat="1" spans="1:8">
      <c r="A610" s="8">
        <v>606</v>
      </c>
      <c r="B610" s="8" t="s">
        <v>1668</v>
      </c>
      <c r="C610" s="9" t="s">
        <v>1669</v>
      </c>
      <c r="D610" s="9" t="s">
        <v>1670</v>
      </c>
      <c r="E610" s="9">
        <v>13754.32</v>
      </c>
      <c r="F610" s="9">
        <v>3501.47</v>
      </c>
      <c r="G610" s="8">
        <v>0</v>
      </c>
      <c r="H610" s="8">
        <v>17255.79</v>
      </c>
    </row>
    <row r="611" s="1" customFormat="1" spans="1:8">
      <c r="A611" s="8">
        <v>607</v>
      </c>
      <c r="B611" s="8" t="s">
        <v>54</v>
      </c>
      <c r="C611" s="9" t="s">
        <v>1671</v>
      </c>
      <c r="D611" s="9" t="s">
        <v>1672</v>
      </c>
      <c r="E611" s="9">
        <v>13729.89</v>
      </c>
      <c r="F611" s="9">
        <v>3350.27</v>
      </c>
      <c r="G611" s="8">
        <v>0</v>
      </c>
      <c r="H611" s="8">
        <v>17080.16</v>
      </c>
    </row>
    <row r="612" s="1" customFormat="1" spans="1:8">
      <c r="A612" s="8">
        <v>608</v>
      </c>
      <c r="B612" s="8" t="s">
        <v>188</v>
      </c>
      <c r="C612" s="9" t="s">
        <v>1673</v>
      </c>
      <c r="D612" s="9" t="s">
        <v>1674</v>
      </c>
      <c r="E612" s="9">
        <v>17678.9</v>
      </c>
      <c r="F612" s="9">
        <v>5890.11</v>
      </c>
      <c r="G612" s="8">
        <v>0</v>
      </c>
      <c r="H612" s="8">
        <v>23569.01</v>
      </c>
    </row>
    <row r="613" s="1" customFormat="1" spans="1:8">
      <c r="A613" s="8">
        <v>609</v>
      </c>
      <c r="B613" s="8" t="s">
        <v>1675</v>
      </c>
      <c r="C613" s="9" t="s">
        <v>1676</v>
      </c>
      <c r="D613" s="9" t="s">
        <v>1677</v>
      </c>
      <c r="E613" s="9">
        <v>58815.8</v>
      </c>
      <c r="F613" s="9">
        <v>29491.08</v>
      </c>
      <c r="G613" s="8">
        <v>0</v>
      </c>
      <c r="H613" s="8">
        <v>88306.88</v>
      </c>
    </row>
    <row r="614" s="1" customFormat="1" spans="1:8">
      <c r="A614" s="8">
        <v>610</v>
      </c>
      <c r="B614" s="8" t="s">
        <v>1678</v>
      </c>
      <c r="C614" s="9" t="s">
        <v>1679</v>
      </c>
      <c r="D614" s="9" t="s">
        <v>1680</v>
      </c>
      <c r="E614" s="9">
        <v>5999</v>
      </c>
      <c r="F614" s="9">
        <v>3642.33</v>
      </c>
      <c r="G614" s="8">
        <v>0</v>
      </c>
      <c r="H614" s="8">
        <v>9641.33</v>
      </c>
    </row>
    <row r="615" s="1" customFormat="1" spans="1:8">
      <c r="A615" s="8">
        <v>611</v>
      </c>
      <c r="B615" s="8" t="s">
        <v>1681</v>
      </c>
      <c r="C615" s="9" t="s">
        <v>1682</v>
      </c>
      <c r="D615" s="9" t="s">
        <v>1683</v>
      </c>
      <c r="E615" s="9">
        <v>9994.11</v>
      </c>
      <c r="F615" s="9">
        <v>5608.83</v>
      </c>
      <c r="G615" s="8">
        <v>0</v>
      </c>
      <c r="H615" s="8">
        <v>15602.94</v>
      </c>
    </row>
    <row r="616" s="1" customFormat="1" spans="1:8">
      <c r="A616" s="8">
        <v>612</v>
      </c>
      <c r="B616" s="8" t="s">
        <v>1684</v>
      </c>
      <c r="C616" s="9" t="s">
        <v>1685</v>
      </c>
      <c r="D616" s="9" t="s">
        <v>1686</v>
      </c>
      <c r="E616" s="9">
        <v>6999.73</v>
      </c>
      <c r="F616" s="9">
        <v>1575.5</v>
      </c>
      <c r="G616" s="8">
        <v>0</v>
      </c>
      <c r="H616" s="8">
        <v>8575.23</v>
      </c>
    </row>
    <row r="617" s="1" customFormat="1" spans="1:8">
      <c r="A617" s="8">
        <v>613</v>
      </c>
      <c r="B617" s="8" t="s">
        <v>1687</v>
      </c>
      <c r="C617" s="9" t="s">
        <v>1688</v>
      </c>
      <c r="D617" s="9" t="s">
        <v>1689</v>
      </c>
      <c r="E617" s="9">
        <v>94417.45</v>
      </c>
      <c r="F617" s="9">
        <v>36304.51</v>
      </c>
      <c r="G617" s="8">
        <v>0</v>
      </c>
      <c r="H617" s="8">
        <v>130721.96</v>
      </c>
    </row>
    <row r="618" s="1" customFormat="1" spans="1:8">
      <c r="A618" s="8">
        <v>614</v>
      </c>
      <c r="B618" s="8" t="s">
        <v>1690</v>
      </c>
      <c r="C618" s="9" t="s">
        <v>1691</v>
      </c>
      <c r="D618" s="9" t="s">
        <v>1692</v>
      </c>
      <c r="E618" s="9">
        <v>16852.65</v>
      </c>
      <c r="F618" s="9">
        <v>10414.81</v>
      </c>
      <c r="G618" s="8">
        <v>0</v>
      </c>
      <c r="H618" s="8">
        <v>27267.46</v>
      </c>
    </row>
    <row r="619" s="1" customFormat="1" spans="1:8">
      <c r="A619" s="8">
        <v>615</v>
      </c>
      <c r="B619" s="8" t="s">
        <v>1693</v>
      </c>
      <c r="C619" s="9" t="s">
        <v>1694</v>
      </c>
      <c r="D619" s="9" t="s">
        <v>1695</v>
      </c>
      <c r="E619" s="9">
        <v>6100.84</v>
      </c>
      <c r="F619" s="9">
        <v>1503.32</v>
      </c>
      <c r="G619" s="8">
        <v>0</v>
      </c>
      <c r="H619" s="8">
        <v>7604.16</v>
      </c>
    </row>
    <row r="620" s="1" customFormat="1" spans="1:8">
      <c r="A620" s="8">
        <v>616</v>
      </c>
      <c r="B620" s="8" t="s">
        <v>1696</v>
      </c>
      <c r="C620" s="9" t="s">
        <v>1697</v>
      </c>
      <c r="D620" s="9" t="s">
        <v>1698</v>
      </c>
      <c r="E620" s="9">
        <v>31439.96</v>
      </c>
      <c r="F620" s="9">
        <v>8313.15</v>
      </c>
      <c r="G620" s="8">
        <v>0</v>
      </c>
      <c r="H620" s="8">
        <v>39753.11</v>
      </c>
    </row>
    <row r="621" s="1" customFormat="1" spans="1:8">
      <c r="A621" s="8">
        <v>617</v>
      </c>
      <c r="B621" s="8" t="s">
        <v>1699</v>
      </c>
      <c r="C621" s="9" t="s">
        <v>1700</v>
      </c>
      <c r="D621" s="9" t="s">
        <v>1701</v>
      </c>
      <c r="E621" s="9">
        <v>275927.84</v>
      </c>
      <c r="F621" s="9">
        <v>311145.39</v>
      </c>
      <c r="G621" s="8">
        <v>0</v>
      </c>
      <c r="H621" s="8">
        <v>587073.23</v>
      </c>
    </row>
    <row r="622" s="1" customFormat="1" spans="1:8">
      <c r="A622" s="8">
        <v>618</v>
      </c>
      <c r="B622" s="8" t="s">
        <v>660</v>
      </c>
      <c r="C622" s="9" t="s">
        <v>1702</v>
      </c>
      <c r="D622" s="9" t="s">
        <v>1703</v>
      </c>
      <c r="E622" s="9">
        <v>6000</v>
      </c>
      <c r="F622" s="9">
        <v>1339.68</v>
      </c>
      <c r="G622" s="8">
        <v>0</v>
      </c>
      <c r="H622" s="8">
        <v>7339.68</v>
      </c>
    </row>
    <row r="623" s="1" customFormat="1" spans="1:8">
      <c r="A623" s="8">
        <v>619</v>
      </c>
      <c r="B623" s="8" t="s">
        <v>1704</v>
      </c>
      <c r="C623" s="9" t="s">
        <v>989</v>
      </c>
      <c r="D623" s="9" t="s">
        <v>1705</v>
      </c>
      <c r="E623" s="9">
        <v>8789.99</v>
      </c>
      <c r="F623" s="9">
        <v>2012.85</v>
      </c>
      <c r="G623" s="8">
        <v>0</v>
      </c>
      <c r="H623" s="8">
        <v>10802.84</v>
      </c>
    </row>
    <row r="624" s="1" customFormat="1" spans="1:8">
      <c r="A624" s="8">
        <v>620</v>
      </c>
      <c r="B624" s="8" t="s">
        <v>1706</v>
      </c>
      <c r="C624" s="9" t="s">
        <v>1004</v>
      </c>
      <c r="D624" s="9" t="s">
        <v>1707</v>
      </c>
      <c r="E624" s="9">
        <v>20650.74</v>
      </c>
      <c r="F624" s="9">
        <v>1793.71</v>
      </c>
      <c r="G624" s="8">
        <v>0</v>
      </c>
      <c r="H624" s="8">
        <v>22444.45</v>
      </c>
    </row>
    <row r="625" s="1" customFormat="1" spans="1:8">
      <c r="A625" s="8">
        <v>621</v>
      </c>
      <c r="B625" s="8" t="s">
        <v>1708</v>
      </c>
      <c r="C625" s="9" t="s">
        <v>1709</v>
      </c>
      <c r="D625" s="9" t="s">
        <v>1710</v>
      </c>
      <c r="E625" s="9">
        <v>9904.1</v>
      </c>
      <c r="F625" s="9">
        <v>3864.25</v>
      </c>
      <c r="G625" s="8">
        <v>0</v>
      </c>
      <c r="H625" s="8">
        <v>13768.35</v>
      </c>
    </row>
    <row r="626" s="1" customFormat="1" spans="1:8">
      <c r="A626" s="8">
        <v>622</v>
      </c>
      <c r="B626" s="8" t="s">
        <v>1711</v>
      </c>
      <c r="C626" s="9" t="s">
        <v>1712</v>
      </c>
      <c r="D626" s="9" t="s">
        <v>1713</v>
      </c>
      <c r="E626" s="9">
        <v>11959.29</v>
      </c>
      <c r="F626" s="9">
        <v>3155.9</v>
      </c>
      <c r="G626" s="8">
        <v>0</v>
      </c>
      <c r="H626" s="8">
        <v>15115.19</v>
      </c>
    </row>
    <row r="627" s="1" customFormat="1" spans="1:8">
      <c r="A627" s="8">
        <v>623</v>
      </c>
      <c r="B627" s="8" t="s">
        <v>188</v>
      </c>
      <c r="C627" s="9" t="s">
        <v>1714</v>
      </c>
      <c r="D627" s="9" t="s">
        <v>1715</v>
      </c>
      <c r="E627" s="9">
        <v>9153.71</v>
      </c>
      <c r="F627" s="9">
        <v>0</v>
      </c>
      <c r="G627" s="8">
        <v>0</v>
      </c>
      <c r="H627" s="8">
        <v>9153.71</v>
      </c>
    </row>
    <row r="628" s="1" customFormat="1" spans="1:8">
      <c r="A628" s="8">
        <v>624</v>
      </c>
      <c r="B628" s="8" t="s">
        <v>1716</v>
      </c>
      <c r="C628" s="9" t="s">
        <v>1717</v>
      </c>
      <c r="D628" s="9" t="s">
        <v>1718</v>
      </c>
      <c r="E628" s="9">
        <v>7000</v>
      </c>
      <c r="F628" s="9">
        <v>1570.18</v>
      </c>
      <c r="G628" s="8">
        <v>0</v>
      </c>
      <c r="H628" s="8">
        <v>8570.18</v>
      </c>
    </row>
    <row r="629" s="1" customFormat="1" spans="1:8">
      <c r="A629" s="8">
        <v>625</v>
      </c>
      <c r="B629" s="8" t="s">
        <v>1719</v>
      </c>
      <c r="C629" s="9" t="s">
        <v>1720</v>
      </c>
      <c r="D629" s="9" t="s">
        <v>1721</v>
      </c>
      <c r="E629" s="9">
        <v>30435.91</v>
      </c>
      <c r="F629" s="9">
        <v>478.849999999999</v>
      </c>
      <c r="G629" s="8">
        <v>0</v>
      </c>
      <c r="H629" s="8">
        <v>30914.76</v>
      </c>
    </row>
    <row r="630" s="1" customFormat="1" spans="1:8">
      <c r="A630" s="8">
        <v>626</v>
      </c>
      <c r="B630" s="8" t="s">
        <v>552</v>
      </c>
      <c r="C630" s="9" t="s">
        <v>1722</v>
      </c>
      <c r="D630" s="9" t="s">
        <v>1723</v>
      </c>
      <c r="E630" s="9">
        <v>18891.6</v>
      </c>
      <c r="F630" s="9">
        <v>5126.28</v>
      </c>
      <c r="G630" s="8">
        <v>0</v>
      </c>
      <c r="H630" s="8">
        <v>24017.88</v>
      </c>
    </row>
    <row r="631" s="1" customFormat="1" spans="1:8">
      <c r="A631" s="8">
        <v>627</v>
      </c>
      <c r="B631" s="8" t="s">
        <v>1724</v>
      </c>
      <c r="C631" s="9" t="s">
        <v>1725</v>
      </c>
      <c r="D631" s="9" t="s">
        <v>1726</v>
      </c>
      <c r="E631" s="9">
        <v>16686.66</v>
      </c>
      <c r="F631" s="9">
        <v>0</v>
      </c>
      <c r="G631" s="8">
        <v>0</v>
      </c>
      <c r="H631" s="8">
        <v>16686.66</v>
      </c>
    </row>
    <row r="632" s="1" customFormat="1" spans="1:8">
      <c r="A632" s="8">
        <v>628</v>
      </c>
      <c r="B632" s="8" t="s">
        <v>1727</v>
      </c>
      <c r="C632" s="9" t="s">
        <v>1728</v>
      </c>
      <c r="D632" s="9" t="s">
        <v>1729</v>
      </c>
      <c r="E632" s="9">
        <v>5998</v>
      </c>
      <c r="F632" s="9">
        <v>1250.37</v>
      </c>
      <c r="G632" s="8">
        <v>0</v>
      </c>
      <c r="H632" s="8">
        <v>7248.37</v>
      </c>
    </row>
    <row r="633" s="1" customFormat="1" spans="1:8">
      <c r="A633" s="8">
        <v>629</v>
      </c>
      <c r="B633" s="8" t="s">
        <v>1681</v>
      </c>
      <c r="C633" s="9" t="s">
        <v>1730</v>
      </c>
      <c r="D633" s="9" t="s">
        <v>1731</v>
      </c>
      <c r="E633" s="9">
        <v>9960.03</v>
      </c>
      <c r="F633" s="9">
        <v>2686.79</v>
      </c>
      <c r="G633" s="8">
        <v>0</v>
      </c>
      <c r="H633" s="8">
        <v>12646.82</v>
      </c>
    </row>
    <row r="634" s="1" customFormat="1" spans="1:8">
      <c r="A634" s="8">
        <v>630</v>
      </c>
      <c r="B634" s="8" t="s">
        <v>36</v>
      </c>
      <c r="C634" s="9" t="s">
        <v>1732</v>
      </c>
      <c r="D634" s="9" t="s">
        <v>1733</v>
      </c>
      <c r="E634" s="9">
        <v>12820.95</v>
      </c>
      <c r="F634" s="9">
        <v>3713.98</v>
      </c>
      <c r="G634" s="8">
        <v>0</v>
      </c>
      <c r="H634" s="8">
        <v>16534.93</v>
      </c>
    </row>
    <row r="635" s="1" customFormat="1" spans="1:8">
      <c r="A635" s="8">
        <v>631</v>
      </c>
      <c r="B635" s="8" t="s">
        <v>1734</v>
      </c>
      <c r="C635" s="9" t="s">
        <v>1735</v>
      </c>
      <c r="D635" s="9" t="s">
        <v>1736</v>
      </c>
      <c r="E635" s="9">
        <v>7688.43</v>
      </c>
      <c r="F635" s="9">
        <v>0</v>
      </c>
      <c r="G635" s="8">
        <v>0</v>
      </c>
      <c r="H635" s="8">
        <v>7688.43</v>
      </c>
    </row>
    <row r="636" s="1" customFormat="1" spans="1:8">
      <c r="A636" s="8">
        <v>632</v>
      </c>
      <c r="B636" s="8" t="s">
        <v>1737</v>
      </c>
      <c r="C636" s="9" t="s">
        <v>1738</v>
      </c>
      <c r="D636" s="9" t="s">
        <v>1739</v>
      </c>
      <c r="E636" s="9">
        <v>21685.49</v>
      </c>
      <c r="F636" s="9">
        <v>5420.22</v>
      </c>
      <c r="G636" s="8">
        <v>0</v>
      </c>
      <c r="H636" s="8">
        <v>27105.71</v>
      </c>
    </row>
    <row r="637" s="1" customFormat="1" spans="1:8">
      <c r="A637" s="8">
        <v>633</v>
      </c>
      <c r="B637" s="8" t="s">
        <v>1740</v>
      </c>
      <c r="C637" s="9" t="s">
        <v>1741</v>
      </c>
      <c r="D637" s="9" t="s">
        <v>1742</v>
      </c>
      <c r="E637" s="9">
        <v>8156.57</v>
      </c>
      <c r="F637" s="9">
        <v>2422.96</v>
      </c>
      <c r="G637" s="8">
        <v>0</v>
      </c>
      <c r="H637" s="8">
        <v>10579.53</v>
      </c>
    </row>
    <row r="638" s="1" customFormat="1" spans="1:8">
      <c r="A638" s="8">
        <v>634</v>
      </c>
      <c r="B638" s="8" t="s">
        <v>1743</v>
      </c>
      <c r="C638" s="9" t="s">
        <v>1744</v>
      </c>
      <c r="D638" s="9" t="s">
        <v>1745</v>
      </c>
      <c r="E638" s="9">
        <v>6803.72</v>
      </c>
      <c r="F638" s="9">
        <v>3492.56</v>
      </c>
      <c r="G638" s="8">
        <v>0</v>
      </c>
      <c r="H638" s="8">
        <v>10296.28</v>
      </c>
    </row>
    <row r="639" s="1" customFormat="1" spans="1:8">
      <c r="A639" s="8">
        <v>635</v>
      </c>
      <c r="B639" s="8" t="s">
        <v>1746</v>
      </c>
      <c r="C639" s="9" t="s">
        <v>1747</v>
      </c>
      <c r="D639" s="9" t="s">
        <v>1748</v>
      </c>
      <c r="E639" s="9">
        <v>7116.47</v>
      </c>
      <c r="F639" s="9">
        <v>1735.02</v>
      </c>
      <c r="G639" s="8">
        <v>0</v>
      </c>
      <c r="H639" s="8">
        <v>8851.49</v>
      </c>
    </row>
    <row r="640" s="1" customFormat="1" spans="1:8">
      <c r="A640" s="8">
        <v>636</v>
      </c>
      <c r="B640" s="8" t="s">
        <v>188</v>
      </c>
      <c r="C640" s="9" t="s">
        <v>1749</v>
      </c>
      <c r="D640" s="9" t="s">
        <v>1750</v>
      </c>
      <c r="E640" s="9">
        <v>18999.6</v>
      </c>
      <c r="F640" s="9">
        <v>3938.19</v>
      </c>
      <c r="G640" s="8">
        <v>0</v>
      </c>
      <c r="H640" s="8">
        <v>22937.79</v>
      </c>
    </row>
    <row r="641" s="1" customFormat="1" spans="1:8">
      <c r="A641" s="8">
        <v>637</v>
      </c>
      <c r="B641" s="8" t="s">
        <v>30</v>
      </c>
      <c r="C641" s="9" t="s">
        <v>1751</v>
      </c>
      <c r="D641" s="9" t="s">
        <v>1752</v>
      </c>
      <c r="E641" s="9">
        <v>11132.94</v>
      </c>
      <c r="F641" s="9">
        <v>6028.19</v>
      </c>
      <c r="G641" s="8">
        <v>0</v>
      </c>
      <c r="H641" s="8">
        <v>17161.13</v>
      </c>
    </row>
    <row r="642" s="1" customFormat="1" spans="1:8">
      <c r="A642" s="8">
        <v>638</v>
      </c>
      <c r="B642" s="8" t="s">
        <v>1753</v>
      </c>
      <c r="C642" s="9" t="s">
        <v>1754</v>
      </c>
      <c r="D642" s="9" t="s">
        <v>1755</v>
      </c>
      <c r="E642" s="9">
        <v>33494.58</v>
      </c>
      <c r="F642" s="9">
        <v>13933.21</v>
      </c>
      <c r="G642" s="8">
        <v>0</v>
      </c>
      <c r="H642" s="8">
        <v>47427.79</v>
      </c>
    </row>
    <row r="643" s="1" customFormat="1" spans="1:8">
      <c r="A643" s="8">
        <v>639</v>
      </c>
      <c r="B643" s="8" t="s">
        <v>702</v>
      </c>
      <c r="C643" s="9" t="s">
        <v>1756</v>
      </c>
      <c r="D643" s="9" t="s">
        <v>1757</v>
      </c>
      <c r="E643" s="9">
        <v>2718.81</v>
      </c>
      <c r="F643" s="9">
        <v>750.88</v>
      </c>
      <c r="G643" s="8">
        <v>0</v>
      </c>
      <c r="H643" s="8">
        <v>3469.69</v>
      </c>
    </row>
    <row r="644" s="1" customFormat="1" spans="1:8">
      <c r="A644" s="8">
        <v>640</v>
      </c>
      <c r="B644" s="8" t="s">
        <v>1347</v>
      </c>
      <c r="C644" s="9" t="s">
        <v>1758</v>
      </c>
      <c r="D644" s="9" t="s">
        <v>1759</v>
      </c>
      <c r="E644" s="9">
        <v>12711.21</v>
      </c>
      <c r="F644" s="9">
        <v>5691.18</v>
      </c>
      <c r="G644" s="8">
        <v>0</v>
      </c>
      <c r="H644" s="8">
        <v>18402.39</v>
      </c>
    </row>
    <row r="645" s="1" customFormat="1" spans="1:8">
      <c r="A645" s="8">
        <v>641</v>
      </c>
      <c r="B645" s="8" t="s">
        <v>30</v>
      </c>
      <c r="C645" s="9" t="s">
        <v>1760</v>
      </c>
      <c r="D645" s="9" t="s">
        <v>1761</v>
      </c>
      <c r="E645" s="9">
        <v>17822</v>
      </c>
      <c r="F645" s="9">
        <v>3505.98</v>
      </c>
      <c r="G645" s="8">
        <v>0</v>
      </c>
      <c r="H645" s="8">
        <v>21327.98</v>
      </c>
    </row>
    <row r="646" s="1" customFormat="1" spans="1:8">
      <c r="A646" s="8">
        <v>642</v>
      </c>
      <c r="B646" s="8" t="s">
        <v>1762</v>
      </c>
      <c r="C646" s="9" t="s">
        <v>1763</v>
      </c>
      <c r="D646" s="9" t="s">
        <v>1764</v>
      </c>
      <c r="E646" s="9">
        <v>53557.91</v>
      </c>
      <c r="F646" s="9">
        <v>0</v>
      </c>
      <c r="G646" s="8">
        <v>0</v>
      </c>
      <c r="H646" s="8">
        <v>53557.91</v>
      </c>
    </row>
    <row r="647" s="1" customFormat="1" spans="1:8">
      <c r="A647" s="8">
        <v>643</v>
      </c>
      <c r="B647" s="8" t="s">
        <v>1765</v>
      </c>
      <c r="C647" s="9" t="s">
        <v>1766</v>
      </c>
      <c r="D647" s="9" t="s">
        <v>1767</v>
      </c>
      <c r="E647" s="9">
        <v>23954.29</v>
      </c>
      <c r="F647" s="9">
        <v>5027.17</v>
      </c>
      <c r="G647" s="8">
        <v>0</v>
      </c>
      <c r="H647" s="8">
        <v>28981.46</v>
      </c>
    </row>
    <row r="648" s="1" customFormat="1" spans="1:8">
      <c r="A648" s="8">
        <v>644</v>
      </c>
      <c r="B648" s="8" t="s">
        <v>1768</v>
      </c>
      <c r="C648" s="9" t="s">
        <v>1769</v>
      </c>
      <c r="D648" s="9" t="s">
        <v>1770</v>
      </c>
      <c r="E648" s="9">
        <v>11000</v>
      </c>
      <c r="F648" s="9">
        <v>10976.53</v>
      </c>
      <c r="G648" s="8">
        <v>0</v>
      </c>
      <c r="H648" s="8">
        <v>21976.53</v>
      </c>
    </row>
    <row r="649" s="1" customFormat="1" spans="1:8">
      <c r="A649" s="8">
        <v>645</v>
      </c>
      <c r="B649" s="8" t="s">
        <v>206</v>
      </c>
      <c r="C649" s="9" t="s">
        <v>1771</v>
      </c>
      <c r="D649" s="9" t="s">
        <v>1772</v>
      </c>
      <c r="E649" s="9">
        <v>5678.04</v>
      </c>
      <c r="F649" s="9">
        <v>5526.88</v>
      </c>
      <c r="G649" s="8">
        <v>0</v>
      </c>
      <c r="H649" s="8">
        <v>11204.92</v>
      </c>
    </row>
    <row r="650" s="1" customFormat="1" spans="1:8">
      <c r="A650" s="8">
        <v>646</v>
      </c>
      <c r="B650" s="8" t="s">
        <v>1773</v>
      </c>
      <c r="C650" s="9" t="s">
        <v>1774</v>
      </c>
      <c r="D650" s="9" t="s">
        <v>1775</v>
      </c>
      <c r="E650" s="9">
        <v>12877.14</v>
      </c>
      <c r="F650" s="9">
        <v>3480.08</v>
      </c>
      <c r="G650" s="8">
        <v>0</v>
      </c>
      <c r="H650" s="8">
        <v>16357.22</v>
      </c>
    </row>
    <row r="651" s="1" customFormat="1" spans="1:8">
      <c r="A651" s="8">
        <v>647</v>
      </c>
      <c r="B651" s="8" t="s">
        <v>1776</v>
      </c>
      <c r="C651" s="9" t="s">
        <v>1777</v>
      </c>
      <c r="D651" s="9" t="s">
        <v>1778</v>
      </c>
      <c r="E651" s="9">
        <v>4531.32</v>
      </c>
      <c r="F651" s="9">
        <v>1164.57</v>
      </c>
      <c r="G651" s="8">
        <v>0</v>
      </c>
      <c r="H651" s="8">
        <v>5695.89</v>
      </c>
    </row>
    <row r="652" s="1" customFormat="1" spans="1:8">
      <c r="A652" s="8">
        <v>648</v>
      </c>
      <c r="B652" s="8" t="s">
        <v>1779</v>
      </c>
      <c r="C652" s="9" t="s">
        <v>1780</v>
      </c>
      <c r="D652" s="9" t="s">
        <v>1781</v>
      </c>
      <c r="E652" s="9">
        <v>12952.93</v>
      </c>
      <c r="F652" s="9">
        <v>3006.66</v>
      </c>
      <c r="G652" s="8">
        <v>0</v>
      </c>
      <c r="H652" s="8">
        <v>15959.59</v>
      </c>
    </row>
    <row r="653" s="1" customFormat="1" spans="1:8">
      <c r="A653" s="8">
        <v>649</v>
      </c>
      <c r="B653" s="8" t="s">
        <v>1782</v>
      </c>
      <c r="C653" s="9" t="s">
        <v>1783</v>
      </c>
      <c r="D653" s="9" t="s">
        <v>1784</v>
      </c>
      <c r="E653" s="9">
        <v>9990</v>
      </c>
      <c r="F653" s="9">
        <v>2049.52</v>
      </c>
      <c r="G653" s="8">
        <v>0</v>
      </c>
      <c r="H653" s="8">
        <v>12039.52</v>
      </c>
    </row>
    <row r="654" s="1" customFormat="1" spans="1:8">
      <c r="A654" s="8">
        <v>650</v>
      </c>
      <c r="B654" s="8" t="s">
        <v>1785</v>
      </c>
      <c r="C654" s="9" t="s">
        <v>1786</v>
      </c>
      <c r="D654" s="9" t="s">
        <v>1787</v>
      </c>
      <c r="E654" s="9">
        <v>5800</v>
      </c>
      <c r="F654" s="9">
        <v>1373.41</v>
      </c>
      <c r="G654" s="8">
        <v>0</v>
      </c>
      <c r="H654" s="8">
        <v>7173.41</v>
      </c>
    </row>
    <row r="655" s="1" customFormat="1" spans="1:8">
      <c r="A655" s="8">
        <v>651</v>
      </c>
      <c r="B655" s="8" t="s">
        <v>1788</v>
      </c>
      <c r="C655" s="9" t="s">
        <v>1789</v>
      </c>
      <c r="D655" s="9" t="s">
        <v>1790</v>
      </c>
      <c r="E655" s="9">
        <v>29999.8</v>
      </c>
      <c r="F655" s="9">
        <v>12741.37</v>
      </c>
      <c r="G655" s="8">
        <v>0</v>
      </c>
      <c r="H655" s="8">
        <v>42741.17</v>
      </c>
    </row>
    <row r="656" s="1" customFormat="1" spans="1:8">
      <c r="A656" s="8">
        <v>652</v>
      </c>
      <c r="B656" s="8" t="s">
        <v>1201</v>
      </c>
      <c r="C656" s="9" t="s">
        <v>1791</v>
      </c>
      <c r="D656" s="9" t="s">
        <v>1792</v>
      </c>
      <c r="E656" s="9">
        <v>8330.77</v>
      </c>
      <c r="F656" s="9">
        <v>2159.97</v>
      </c>
      <c r="G656" s="8">
        <v>0</v>
      </c>
      <c r="H656" s="8">
        <v>10490.74</v>
      </c>
    </row>
    <row r="657" s="1" customFormat="1" spans="1:8">
      <c r="A657" s="8">
        <v>653</v>
      </c>
      <c r="B657" s="8" t="s">
        <v>1793</v>
      </c>
      <c r="C657" s="9" t="s">
        <v>1794</v>
      </c>
      <c r="D657" s="9" t="s">
        <v>1795</v>
      </c>
      <c r="E657" s="9">
        <v>2551.75</v>
      </c>
      <c r="F657" s="9">
        <v>712.74</v>
      </c>
      <c r="G657" s="8">
        <v>0</v>
      </c>
      <c r="H657" s="8">
        <v>3264.49</v>
      </c>
    </row>
    <row r="658" s="1" customFormat="1" spans="1:8">
      <c r="A658" s="8">
        <v>654</v>
      </c>
      <c r="B658" s="8" t="s">
        <v>1796</v>
      </c>
      <c r="C658" s="9" t="s">
        <v>1797</v>
      </c>
      <c r="D658" s="9" t="s">
        <v>1798</v>
      </c>
      <c r="E658" s="9">
        <v>11065.41</v>
      </c>
      <c r="F658" s="9">
        <v>10668.42</v>
      </c>
      <c r="G658" s="8">
        <v>0</v>
      </c>
      <c r="H658" s="8">
        <v>21733.83</v>
      </c>
    </row>
    <row r="659" s="1" customFormat="1" spans="1:8">
      <c r="A659" s="8">
        <v>655</v>
      </c>
      <c r="B659" s="8" t="s">
        <v>188</v>
      </c>
      <c r="C659" s="9" t="s">
        <v>1799</v>
      </c>
      <c r="D659" s="9" t="s">
        <v>1800</v>
      </c>
      <c r="E659" s="9">
        <v>11006.41</v>
      </c>
      <c r="F659" s="9">
        <v>2391.29</v>
      </c>
      <c r="G659" s="8">
        <v>0</v>
      </c>
      <c r="H659" s="8">
        <v>13397.7</v>
      </c>
    </row>
    <row r="660" s="1" customFormat="1" spans="1:8">
      <c r="A660" s="8">
        <v>656</v>
      </c>
      <c r="B660" s="8" t="s">
        <v>1801</v>
      </c>
      <c r="C660" s="9" t="s">
        <v>1802</v>
      </c>
      <c r="D660" s="9" t="s">
        <v>1803</v>
      </c>
      <c r="E660" s="9">
        <v>38872.08</v>
      </c>
      <c r="F660" s="9">
        <v>0</v>
      </c>
      <c r="G660" s="8">
        <v>0</v>
      </c>
      <c r="H660" s="8">
        <v>38872.08</v>
      </c>
    </row>
    <row r="661" s="1" customFormat="1" spans="1:8">
      <c r="A661" s="8">
        <v>657</v>
      </c>
      <c r="B661" s="8" t="s">
        <v>1804</v>
      </c>
      <c r="C661" s="9" t="s">
        <v>1805</v>
      </c>
      <c r="D661" s="9" t="s">
        <v>1806</v>
      </c>
      <c r="E661" s="9">
        <v>4342.51</v>
      </c>
      <c r="F661" s="9">
        <v>1060.21</v>
      </c>
      <c r="G661" s="8">
        <v>0</v>
      </c>
      <c r="H661" s="8">
        <v>5402.72</v>
      </c>
    </row>
    <row r="662" s="1" customFormat="1" spans="1:8">
      <c r="A662" s="8">
        <v>658</v>
      </c>
      <c r="B662" s="8" t="s">
        <v>1807</v>
      </c>
      <c r="C662" s="9" t="s">
        <v>1808</v>
      </c>
      <c r="D662" s="9" t="s">
        <v>1809</v>
      </c>
      <c r="E662" s="9">
        <v>4271.86</v>
      </c>
      <c r="F662" s="9">
        <v>1528.14</v>
      </c>
      <c r="G662" s="8">
        <v>0</v>
      </c>
      <c r="H662" s="8">
        <v>5800</v>
      </c>
    </row>
    <row r="663" s="1" customFormat="1" spans="1:8">
      <c r="A663" s="8">
        <v>659</v>
      </c>
      <c r="B663" s="8" t="s">
        <v>1810</v>
      </c>
      <c r="C663" s="9" t="s">
        <v>1811</v>
      </c>
      <c r="D663" s="9" t="s">
        <v>1812</v>
      </c>
      <c r="E663" s="9">
        <v>11342.25</v>
      </c>
      <c r="F663" s="9">
        <v>4542.81</v>
      </c>
      <c r="G663" s="8">
        <v>0</v>
      </c>
      <c r="H663" s="8">
        <v>15885.06</v>
      </c>
    </row>
    <row r="664" s="1" customFormat="1" spans="1:8">
      <c r="A664" s="8">
        <v>660</v>
      </c>
      <c r="B664" s="8" t="s">
        <v>1813</v>
      </c>
      <c r="C664" s="9" t="s">
        <v>1814</v>
      </c>
      <c r="D664" s="9" t="s">
        <v>1815</v>
      </c>
      <c r="E664" s="9">
        <v>9974.46</v>
      </c>
      <c r="F664" s="9">
        <v>3823.99</v>
      </c>
      <c r="G664" s="8">
        <v>0</v>
      </c>
      <c r="H664" s="8">
        <v>13798.45</v>
      </c>
    </row>
    <row r="665" s="1" customFormat="1" spans="1:8">
      <c r="A665" s="8">
        <v>661</v>
      </c>
      <c r="B665" s="8" t="s">
        <v>1816</v>
      </c>
      <c r="C665" s="9" t="s">
        <v>1817</v>
      </c>
      <c r="D665" s="9" t="s">
        <v>1818</v>
      </c>
      <c r="E665" s="9">
        <v>3428.47</v>
      </c>
      <c r="F665" s="9">
        <v>1134.31</v>
      </c>
      <c r="G665" s="8">
        <v>0</v>
      </c>
      <c r="H665" s="8">
        <v>4562.78</v>
      </c>
    </row>
    <row r="666" s="1" customFormat="1" spans="1:8">
      <c r="A666" s="8">
        <v>662</v>
      </c>
      <c r="B666" s="8" t="s">
        <v>1819</v>
      </c>
      <c r="C666" s="9" t="s">
        <v>1820</v>
      </c>
      <c r="D666" s="9" t="s">
        <v>1821</v>
      </c>
      <c r="E666" s="9">
        <v>5160.22</v>
      </c>
      <c r="F666" s="9">
        <v>1573.5</v>
      </c>
      <c r="G666" s="8">
        <v>0</v>
      </c>
      <c r="H666" s="8">
        <v>6733.72</v>
      </c>
    </row>
    <row r="667" s="1" customFormat="1" spans="1:8">
      <c r="A667" s="8">
        <v>663</v>
      </c>
      <c r="B667" s="8" t="s">
        <v>1822</v>
      </c>
      <c r="C667" s="9" t="s">
        <v>1823</v>
      </c>
      <c r="D667" s="9" t="s">
        <v>1824</v>
      </c>
      <c r="E667" s="9">
        <v>3332.73</v>
      </c>
      <c r="F667" s="9">
        <v>807.9</v>
      </c>
      <c r="G667" s="8">
        <v>0</v>
      </c>
      <c r="H667" s="8">
        <v>4140.63</v>
      </c>
    </row>
    <row r="668" s="1" customFormat="1" spans="1:8">
      <c r="A668" s="8">
        <v>664</v>
      </c>
      <c r="B668" s="8" t="s">
        <v>1825</v>
      </c>
      <c r="C668" s="9" t="s">
        <v>383</v>
      </c>
      <c r="D668" s="9" t="s">
        <v>1826</v>
      </c>
      <c r="E668" s="9">
        <v>2899.09</v>
      </c>
      <c r="F668" s="9">
        <v>0</v>
      </c>
      <c r="G668" s="8">
        <v>0</v>
      </c>
      <c r="H668" s="8">
        <v>2899.09</v>
      </c>
    </row>
    <row r="669" s="1" customFormat="1" spans="1:8">
      <c r="A669" s="8">
        <v>665</v>
      </c>
      <c r="B669" s="8" t="s">
        <v>1827</v>
      </c>
      <c r="C669" s="9" t="s">
        <v>1828</v>
      </c>
      <c r="D669" s="9" t="s">
        <v>1829</v>
      </c>
      <c r="E669" s="9">
        <v>3738.51</v>
      </c>
      <c r="F669" s="9">
        <v>1425.77</v>
      </c>
      <c r="G669" s="8">
        <v>0</v>
      </c>
      <c r="H669" s="8">
        <v>5164.28</v>
      </c>
    </row>
    <row r="670" s="1" customFormat="1" spans="1:8">
      <c r="A670" s="8">
        <v>666</v>
      </c>
      <c r="B670" s="8" t="s">
        <v>1830</v>
      </c>
      <c r="C670" s="9" t="s">
        <v>1831</v>
      </c>
      <c r="D670" s="9" t="s">
        <v>1832</v>
      </c>
      <c r="E670" s="9">
        <v>21039.54</v>
      </c>
      <c r="F670" s="9">
        <v>2085.95</v>
      </c>
      <c r="G670" s="8">
        <v>0</v>
      </c>
      <c r="H670" s="8">
        <v>23125.49</v>
      </c>
    </row>
    <row r="671" s="1" customFormat="1" spans="1:8">
      <c r="A671" s="8">
        <v>667</v>
      </c>
      <c r="B671" s="8" t="s">
        <v>1833</v>
      </c>
      <c r="C671" s="9" t="s">
        <v>1834</v>
      </c>
      <c r="D671" s="9" t="s">
        <v>1835</v>
      </c>
      <c r="E671" s="9">
        <v>16974.47</v>
      </c>
      <c r="F671" s="9">
        <v>11723.52</v>
      </c>
      <c r="G671" s="8">
        <v>0</v>
      </c>
      <c r="H671" s="8">
        <v>28697.99</v>
      </c>
    </row>
    <row r="672" s="1" customFormat="1" spans="1:8">
      <c r="A672" s="8">
        <v>668</v>
      </c>
      <c r="B672" s="8" t="s">
        <v>30</v>
      </c>
      <c r="C672" s="9" t="s">
        <v>1836</v>
      </c>
      <c r="D672" s="9" t="s">
        <v>1837</v>
      </c>
      <c r="E672" s="9">
        <v>14961.59</v>
      </c>
      <c r="F672" s="9">
        <v>4515.03</v>
      </c>
      <c r="G672" s="8">
        <v>0</v>
      </c>
      <c r="H672" s="8">
        <v>19476.62</v>
      </c>
    </row>
    <row r="673" s="1" customFormat="1" spans="1:8">
      <c r="A673" s="8">
        <v>669</v>
      </c>
      <c r="B673" s="8" t="s">
        <v>1838</v>
      </c>
      <c r="C673" s="9" t="s">
        <v>1839</v>
      </c>
      <c r="D673" s="9" t="s">
        <v>1840</v>
      </c>
      <c r="E673" s="9">
        <v>8417</v>
      </c>
      <c r="F673" s="9">
        <v>3107.57</v>
      </c>
      <c r="G673" s="8">
        <v>0</v>
      </c>
      <c r="H673" s="8">
        <v>11524.57</v>
      </c>
    </row>
    <row r="674" s="1" customFormat="1" spans="1:8">
      <c r="A674" s="8">
        <v>670</v>
      </c>
      <c r="B674" s="8" t="s">
        <v>83</v>
      </c>
      <c r="C674" s="9" t="s">
        <v>1841</v>
      </c>
      <c r="D674" s="9" t="s">
        <v>1842</v>
      </c>
      <c r="E674" s="9">
        <v>13446.58</v>
      </c>
      <c r="F674" s="9">
        <v>0</v>
      </c>
      <c r="G674" s="8">
        <v>0</v>
      </c>
      <c r="H674" s="8">
        <v>13446.58</v>
      </c>
    </row>
    <row r="675" s="1" customFormat="1" spans="1:8">
      <c r="A675" s="8">
        <v>671</v>
      </c>
      <c r="B675" s="8" t="s">
        <v>1843</v>
      </c>
      <c r="C675" s="9" t="s">
        <v>1844</v>
      </c>
      <c r="D675" s="9" t="s">
        <v>1845</v>
      </c>
      <c r="E675" s="9">
        <v>6580</v>
      </c>
      <c r="F675" s="9">
        <v>3183.56</v>
      </c>
      <c r="G675" s="8">
        <v>0</v>
      </c>
      <c r="H675" s="8">
        <v>9763.56</v>
      </c>
    </row>
    <row r="676" s="1" customFormat="1" spans="1:8">
      <c r="A676" s="8">
        <v>672</v>
      </c>
      <c r="B676" s="8" t="s">
        <v>1846</v>
      </c>
      <c r="C676" s="9" t="s">
        <v>1847</v>
      </c>
      <c r="D676" s="9" t="s">
        <v>1848</v>
      </c>
      <c r="E676" s="9">
        <v>8801.14</v>
      </c>
      <c r="F676" s="9">
        <v>2347.23</v>
      </c>
      <c r="G676" s="8">
        <v>0</v>
      </c>
      <c r="H676" s="8">
        <v>11148.37</v>
      </c>
    </row>
    <row r="677" s="1" customFormat="1" spans="1:8">
      <c r="A677" s="8">
        <v>673</v>
      </c>
      <c r="B677" s="8" t="s">
        <v>1081</v>
      </c>
      <c r="C677" s="9" t="s">
        <v>1849</v>
      </c>
      <c r="D677" s="9" t="s">
        <v>1850</v>
      </c>
      <c r="E677" s="9">
        <v>17889.37</v>
      </c>
      <c r="F677" s="9">
        <v>287.450000000001</v>
      </c>
      <c r="G677" s="8">
        <v>0</v>
      </c>
      <c r="H677" s="8">
        <v>18176.82</v>
      </c>
    </row>
    <row r="678" s="1" customFormat="1" spans="1:8">
      <c r="A678" s="8">
        <v>674</v>
      </c>
      <c r="B678" s="8" t="s">
        <v>30</v>
      </c>
      <c r="C678" s="9" t="s">
        <v>1851</v>
      </c>
      <c r="D678" s="9" t="s">
        <v>1852</v>
      </c>
      <c r="E678" s="9">
        <v>10316.38</v>
      </c>
      <c r="F678" s="9">
        <v>2903.51</v>
      </c>
      <c r="G678" s="8">
        <v>0</v>
      </c>
      <c r="H678" s="8">
        <v>13219.89</v>
      </c>
    </row>
    <row r="679" s="1" customFormat="1" spans="1:8">
      <c r="A679" s="8">
        <v>675</v>
      </c>
      <c r="B679" s="8" t="s">
        <v>1853</v>
      </c>
      <c r="C679" s="9" t="s">
        <v>1854</v>
      </c>
      <c r="D679" s="9" t="s">
        <v>1855</v>
      </c>
      <c r="E679" s="9">
        <v>14714.23</v>
      </c>
      <c r="F679" s="9">
        <v>3415.74</v>
      </c>
      <c r="G679" s="8">
        <v>0</v>
      </c>
      <c r="H679" s="8">
        <v>18129.97</v>
      </c>
    </row>
    <row r="680" s="1" customFormat="1" spans="1:8">
      <c r="A680" s="8">
        <v>676</v>
      </c>
      <c r="B680" s="8" t="s">
        <v>1856</v>
      </c>
      <c r="C680" s="9" t="s">
        <v>1857</v>
      </c>
      <c r="D680" s="9" t="s">
        <v>1858</v>
      </c>
      <c r="E680" s="9">
        <v>3217.79</v>
      </c>
      <c r="F680" s="9">
        <v>1050.91</v>
      </c>
      <c r="G680" s="8">
        <v>0</v>
      </c>
      <c r="H680" s="8">
        <v>4268.7</v>
      </c>
    </row>
    <row r="681" s="1" customFormat="1" spans="1:8">
      <c r="A681" s="8">
        <v>677</v>
      </c>
      <c r="B681" s="8" t="s">
        <v>1859</v>
      </c>
      <c r="C681" s="9" t="s">
        <v>1860</v>
      </c>
      <c r="D681" s="9" t="s">
        <v>1861</v>
      </c>
      <c r="E681" s="9">
        <v>6447.15</v>
      </c>
      <c r="F681" s="9">
        <v>1368.37</v>
      </c>
      <c r="G681" s="8">
        <v>0</v>
      </c>
      <c r="H681" s="8">
        <v>7815.52</v>
      </c>
    </row>
    <row r="682" s="1" customFormat="1" spans="1:8">
      <c r="A682" s="8">
        <v>678</v>
      </c>
      <c r="B682" s="8" t="s">
        <v>1862</v>
      </c>
      <c r="C682" s="9" t="s">
        <v>1863</v>
      </c>
      <c r="D682" s="9" t="s">
        <v>1864</v>
      </c>
      <c r="E682" s="9">
        <v>13476.04</v>
      </c>
      <c r="F682" s="9">
        <v>3827.73</v>
      </c>
      <c r="G682" s="8">
        <v>0</v>
      </c>
      <c r="H682" s="8">
        <v>17303.77</v>
      </c>
    </row>
    <row r="683" s="1" customFormat="1" spans="1:8">
      <c r="A683" s="8">
        <v>679</v>
      </c>
      <c r="B683" s="8" t="s">
        <v>1865</v>
      </c>
      <c r="C683" s="9" t="s">
        <v>1866</v>
      </c>
      <c r="D683" s="9" t="s">
        <v>1867</v>
      </c>
      <c r="E683" s="9">
        <v>18796.3</v>
      </c>
      <c r="F683" s="9">
        <v>0</v>
      </c>
      <c r="G683" s="8">
        <v>0</v>
      </c>
      <c r="H683" s="8">
        <v>18796.3</v>
      </c>
    </row>
    <row r="684" s="1" customFormat="1" spans="1:8">
      <c r="A684" s="8">
        <v>680</v>
      </c>
      <c r="B684" s="8" t="s">
        <v>1868</v>
      </c>
      <c r="C684" s="9" t="s">
        <v>1869</v>
      </c>
      <c r="D684" s="9" t="s">
        <v>1870</v>
      </c>
      <c r="E684" s="9">
        <v>81469.8</v>
      </c>
      <c r="F684" s="9">
        <v>0</v>
      </c>
      <c r="G684" s="8">
        <v>0</v>
      </c>
      <c r="H684" s="8">
        <v>81469.8</v>
      </c>
    </row>
    <row r="685" s="1" customFormat="1" spans="1:8">
      <c r="A685" s="8">
        <v>681</v>
      </c>
      <c r="B685" s="8" t="s">
        <v>1871</v>
      </c>
      <c r="C685" s="9" t="s">
        <v>1872</v>
      </c>
      <c r="D685" s="9" t="s">
        <v>1873</v>
      </c>
      <c r="E685" s="9">
        <v>5613.57</v>
      </c>
      <c r="F685" s="9">
        <v>3213.47</v>
      </c>
      <c r="G685" s="8">
        <v>0</v>
      </c>
      <c r="H685" s="8">
        <v>8827.04</v>
      </c>
    </row>
    <row r="686" s="1" customFormat="1" spans="1:8">
      <c r="A686" s="8">
        <v>682</v>
      </c>
      <c r="B686" s="8" t="s">
        <v>133</v>
      </c>
      <c r="C686" s="9" t="s">
        <v>1854</v>
      </c>
      <c r="D686" s="9" t="s">
        <v>1874</v>
      </c>
      <c r="E686" s="9">
        <v>18856.17</v>
      </c>
      <c r="F686" s="9">
        <v>10457.39</v>
      </c>
      <c r="G686" s="8">
        <v>0</v>
      </c>
      <c r="H686" s="8">
        <v>29313.56</v>
      </c>
    </row>
    <row r="687" s="1" customFormat="1" spans="1:8">
      <c r="A687" s="8">
        <v>683</v>
      </c>
      <c r="B687" s="8" t="s">
        <v>92</v>
      </c>
      <c r="C687" s="9" t="s">
        <v>1875</v>
      </c>
      <c r="D687" s="9" t="s">
        <v>1876</v>
      </c>
      <c r="E687" s="9">
        <v>9906.72</v>
      </c>
      <c r="F687" s="9">
        <v>5502.78</v>
      </c>
      <c r="G687" s="8">
        <v>0</v>
      </c>
      <c r="H687" s="8">
        <v>15409.5</v>
      </c>
    </row>
    <row r="688" s="1" customFormat="1" spans="1:8">
      <c r="A688" s="8">
        <v>684</v>
      </c>
      <c r="B688" s="8" t="s">
        <v>203</v>
      </c>
      <c r="C688" s="9" t="s">
        <v>1877</v>
      </c>
      <c r="D688" s="9" t="s">
        <v>1878</v>
      </c>
      <c r="E688" s="9">
        <v>6121.32</v>
      </c>
      <c r="F688" s="9">
        <v>358.1</v>
      </c>
      <c r="G688" s="8">
        <v>0</v>
      </c>
      <c r="H688" s="8">
        <v>6479.42</v>
      </c>
    </row>
    <row r="689" s="1" customFormat="1" spans="1:8">
      <c r="A689" s="8">
        <v>685</v>
      </c>
      <c r="B689" s="8" t="s">
        <v>784</v>
      </c>
      <c r="C689" s="9" t="s">
        <v>1879</v>
      </c>
      <c r="D689" s="9" t="s">
        <v>1880</v>
      </c>
      <c r="E689" s="9">
        <v>4802.78</v>
      </c>
      <c r="F689" s="9">
        <v>1009.12</v>
      </c>
      <c r="G689" s="8">
        <v>0</v>
      </c>
      <c r="H689" s="8">
        <v>5811.9</v>
      </c>
    </row>
    <row r="690" s="1" customFormat="1" spans="1:8">
      <c r="A690" s="8">
        <v>686</v>
      </c>
      <c r="B690" s="8" t="s">
        <v>83</v>
      </c>
      <c r="C690" s="9" t="s">
        <v>721</v>
      </c>
      <c r="D690" s="9" t="s">
        <v>1881</v>
      </c>
      <c r="E690" s="9">
        <v>15962.14</v>
      </c>
      <c r="F690" s="9">
        <v>8327.86</v>
      </c>
      <c r="G690" s="8">
        <v>0</v>
      </c>
      <c r="H690" s="8">
        <v>24290</v>
      </c>
    </row>
    <row r="691" s="1" customFormat="1" spans="1:8">
      <c r="A691" s="8">
        <v>687</v>
      </c>
      <c r="B691" s="8" t="s">
        <v>461</v>
      </c>
      <c r="C691" s="9" t="s">
        <v>1882</v>
      </c>
      <c r="D691" s="9" t="s">
        <v>1883</v>
      </c>
      <c r="E691" s="9">
        <v>6988.31</v>
      </c>
      <c r="F691" s="9">
        <v>3205.46</v>
      </c>
      <c r="G691" s="8">
        <v>0</v>
      </c>
      <c r="H691" s="8">
        <v>10193.77</v>
      </c>
    </row>
    <row r="692" s="1" customFormat="1" spans="1:8">
      <c r="A692" s="8">
        <v>688</v>
      </c>
      <c r="B692" s="8" t="s">
        <v>1884</v>
      </c>
      <c r="C692" s="9" t="s">
        <v>1885</v>
      </c>
      <c r="D692" s="9" t="s">
        <v>1886</v>
      </c>
      <c r="E692" s="9">
        <v>5520.8</v>
      </c>
      <c r="F692" s="9">
        <v>1530.45</v>
      </c>
      <c r="G692" s="8">
        <v>0</v>
      </c>
      <c r="H692" s="8">
        <v>7051.25</v>
      </c>
    </row>
    <row r="693" s="1" customFormat="1" spans="1:8">
      <c r="A693" s="8">
        <v>689</v>
      </c>
      <c r="B693" s="8" t="s">
        <v>188</v>
      </c>
      <c r="C693" s="9" t="s">
        <v>1887</v>
      </c>
      <c r="D693" s="9" t="s">
        <v>1888</v>
      </c>
      <c r="E693" s="9">
        <v>3163.88</v>
      </c>
      <c r="F693" s="9">
        <v>656.07</v>
      </c>
      <c r="G693" s="8">
        <v>0</v>
      </c>
      <c r="H693" s="8">
        <v>3819.95</v>
      </c>
    </row>
    <row r="694" s="1" customFormat="1" spans="1:8">
      <c r="A694" s="8">
        <v>690</v>
      </c>
      <c r="B694" s="8" t="s">
        <v>92</v>
      </c>
      <c r="C694" s="9" t="s">
        <v>1889</v>
      </c>
      <c r="D694" s="9" t="s">
        <v>1890</v>
      </c>
      <c r="E694" s="9">
        <v>7550.73</v>
      </c>
      <c r="F694" s="9">
        <v>1345.58</v>
      </c>
      <c r="G694" s="8">
        <v>0</v>
      </c>
      <c r="H694" s="8">
        <v>8896.31</v>
      </c>
    </row>
    <row r="695" s="1" customFormat="1" spans="1:8">
      <c r="A695" s="8">
        <v>691</v>
      </c>
      <c r="B695" s="8" t="s">
        <v>1891</v>
      </c>
      <c r="C695" s="9" t="s">
        <v>1892</v>
      </c>
      <c r="D695" s="9" t="s">
        <v>1893</v>
      </c>
      <c r="E695" s="9">
        <v>28798.05</v>
      </c>
      <c r="F695" s="9">
        <v>6439.97</v>
      </c>
      <c r="G695" s="8">
        <v>0</v>
      </c>
      <c r="H695" s="8">
        <v>35238.02</v>
      </c>
    </row>
    <row r="696" s="1" customFormat="1" spans="1:8">
      <c r="A696" s="8">
        <v>692</v>
      </c>
      <c r="B696" s="8" t="s">
        <v>1894</v>
      </c>
      <c r="C696" s="9" t="s">
        <v>1895</v>
      </c>
      <c r="D696" s="9" t="s">
        <v>1896</v>
      </c>
      <c r="E696" s="9">
        <v>929.22</v>
      </c>
      <c r="F696" s="9">
        <v>606.4</v>
      </c>
      <c r="G696" s="8">
        <v>0</v>
      </c>
      <c r="H696" s="8">
        <v>1535.62</v>
      </c>
    </row>
    <row r="697" s="1" customFormat="1" spans="1:8">
      <c r="A697" s="8">
        <v>693</v>
      </c>
      <c r="B697" s="8" t="s">
        <v>92</v>
      </c>
      <c r="C697" s="9" t="s">
        <v>1897</v>
      </c>
      <c r="D697" s="9" t="s">
        <v>1898</v>
      </c>
      <c r="E697" s="9">
        <v>4910.3</v>
      </c>
      <c r="F697" s="9">
        <v>1102.15</v>
      </c>
      <c r="G697" s="8">
        <v>0</v>
      </c>
      <c r="H697" s="8">
        <v>6012.45</v>
      </c>
    </row>
    <row r="698" s="1" customFormat="1" spans="1:8">
      <c r="A698" s="8">
        <v>694</v>
      </c>
      <c r="B698" s="8" t="s">
        <v>1899</v>
      </c>
      <c r="C698" s="9" t="s">
        <v>1900</v>
      </c>
      <c r="D698" s="9" t="s">
        <v>1901</v>
      </c>
      <c r="E698" s="9">
        <v>95666.82</v>
      </c>
      <c r="F698" s="9">
        <v>59995.58</v>
      </c>
      <c r="G698" s="8">
        <v>0</v>
      </c>
      <c r="H698" s="8">
        <v>155662.4</v>
      </c>
    </row>
    <row r="699" s="1" customFormat="1" spans="1:8">
      <c r="A699" s="8">
        <v>695</v>
      </c>
      <c r="B699" s="8" t="s">
        <v>560</v>
      </c>
      <c r="C699" s="9" t="s">
        <v>1902</v>
      </c>
      <c r="D699" s="9" t="s">
        <v>1903</v>
      </c>
      <c r="E699" s="9">
        <v>9338.66</v>
      </c>
      <c r="F699" s="9">
        <v>2267.79</v>
      </c>
      <c r="G699" s="8">
        <v>0</v>
      </c>
      <c r="H699" s="8">
        <v>11606.45</v>
      </c>
    </row>
    <row r="700" s="1" customFormat="1" spans="1:8">
      <c r="A700" s="8">
        <v>696</v>
      </c>
      <c r="B700" s="8" t="s">
        <v>1904</v>
      </c>
      <c r="C700" s="9" t="s">
        <v>1905</v>
      </c>
      <c r="D700" s="9" t="s">
        <v>1906</v>
      </c>
      <c r="E700" s="9">
        <v>19869.83</v>
      </c>
      <c r="F700" s="9">
        <v>9608.16</v>
      </c>
      <c r="G700" s="8">
        <v>0</v>
      </c>
      <c r="H700" s="8">
        <v>29477.99</v>
      </c>
    </row>
    <row r="701" s="1" customFormat="1" spans="1:8">
      <c r="A701" s="8">
        <v>697</v>
      </c>
      <c r="B701" s="8" t="s">
        <v>1907</v>
      </c>
      <c r="C701" s="9" t="s">
        <v>1908</v>
      </c>
      <c r="D701" s="9" t="s">
        <v>1909</v>
      </c>
      <c r="E701" s="9">
        <v>11588.32</v>
      </c>
      <c r="F701" s="9">
        <v>3136.63</v>
      </c>
      <c r="G701" s="8">
        <v>0</v>
      </c>
      <c r="H701" s="8">
        <v>14724.95</v>
      </c>
    </row>
    <row r="702" s="1" customFormat="1" spans="1:8">
      <c r="A702" s="8">
        <v>698</v>
      </c>
      <c r="B702" s="8" t="s">
        <v>188</v>
      </c>
      <c r="C702" s="9" t="s">
        <v>1910</v>
      </c>
      <c r="D702" s="9" t="s">
        <v>1911</v>
      </c>
      <c r="E702" s="9">
        <v>23895.5</v>
      </c>
      <c r="F702" s="9">
        <v>9224.84</v>
      </c>
      <c r="G702" s="8">
        <v>0</v>
      </c>
      <c r="H702" s="8">
        <v>33120.34</v>
      </c>
    </row>
    <row r="703" s="1" customFormat="1" spans="1:8">
      <c r="A703" s="8">
        <v>699</v>
      </c>
      <c r="B703" s="8" t="s">
        <v>30</v>
      </c>
      <c r="C703" s="9" t="s">
        <v>1912</v>
      </c>
      <c r="D703" s="9" t="s">
        <v>1913</v>
      </c>
      <c r="E703" s="9">
        <v>5693.49</v>
      </c>
      <c r="F703" s="9">
        <v>1394.64</v>
      </c>
      <c r="G703" s="8">
        <v>0</v>
      </c>
      <c r="H703" s="8">
        <v>7088.13</v>
      </c>
    </row>
    <row r="704" s="1" customFormat="1" spans="1:8">
      <c r="A704" s="8">
        <v>700</v>
      </c>
      <c r="B704" s="8" t="s">
        <v>30</v>
      </c>
      <c r="C704" s="9" t="s">
        <v>1914</v>
      </c>
      <c r="D704" s="9" t="s">
        <v>1915</v>
      </c>
      <c r="E704" s="9">
        <v>9516.28</v>
      </c>
      <c r="F704" s="9">
        <v>2325.36</v>
      </c>
      <c r="G704" s="8">
        <v>0</v>
      </c>
      <c r="H704" s="8">
        <v>11841.64</v>
      </c>
    </row>
    <row r="705" s="1" customFormat="1" spans="1:8">
      <c r="A705" s="8">
        <v>701</v>
      </c>
      <c r="B705" s="8" t="s">
        <v>1916</v>
      </c>
      <c r="C705" s="9" t="s">
        <v>1917</v>
      </c>
      <c r="D705" s="9" t="s">
        <v>1918</v>
      </c>
      <c r="E705" s="9">
        <v>3015.82</v>
      </c>
      <c r="F705" s="9">
        <v>691.89</v>
      </c>
      <c r="G705" s="8">
        <v>0</v>
      </c>
      <c r="H705" s="8">
        <v>3707.71</v>
      </c>
    </row>
    <row r="706" s="1" customFormat="1" spans="1:8">
      <c r="A706" s="8">
        <v>702</v>
      </c>
      <c r="B706" s="8" t="s">
        <v>1919</v>
      </c>
      <c r="C706" s="9" t="s">
        <v>1920</v>
      </c>
      <c r="D706" s="9" t="s">
        <v>1921</v>
      </c>
      <c r="E706" s="9">
        <v>3000</v>
      </c>
      <c r="F706" s="9">
        <v>595.49</v>
      </c>
      <c r="G706" s="8">
        <v>0</v>
      </c>
      <c r="H706" s="8">
        <v>3595.49</v>
      </c>
    </row>
    <row r="707" s="1" customFormat="1" spans="1:8">
      <c r="A707" s="8">
        <v>703</v>
      </c>
      <c r="B707" s="8" t="s">
        <v>458</v>
      </c>
      <c r="C707" s="9" t="s">
        <v>55</v>
      </c>
      <c r="D707" s="9" t="s">
        <v>1922</v>
      </c>
      <c r="E707" s="9">
        <v>21619.43</v>
      </c>
      <c r="F707" s="9">
        <v>5414.36</v>
      </c>
      <c r="G707" s="8">
        <v>0</v>
      </c>
      <c r="H707" s="8">
        <v>27033.79</v>
      </c>
    </row>
    <row r="708" s="1" customFormat="1" spans="1:8">
      <c r="A708" s="8">
        <v>704</v>
      </c>
      <c r="B708" s="8" t="s">
        <v>1923</v>
      </c>
      <c r="C708" s="9" t="s">
        <v>1924</v>
      </c>
      <c r="D708" s="9" t="s">
        <v>1925</v>
      </c>
      <c r="E708" s="9">
        <v>17113.28</v>
      </c>
      <c r="F708" s="9">
        <v>5809.86</v>
      </c>
      <c r="G708" s="8">
        <v>0</v>
      </c>
      <c r="H708" s="8">
        <v>22923.14</v>
      </c>
    </row>
    <row r="709" s="1" customFormat="1" spans="1:8">
      <c r="A709" s="8">
        <v>705</v>
      </c>
      <c r="B709" s="8" t="s">
        <v>1926</v>
      </c>
      <c r="C709" s="9" t="s">
        <v>1927</v>
      </c>
      <c r="D709" s="9" t="s">
        <v>1928</v>
      </c>
      <c r="E709" s="9">
        <v>1004.98</v>
      </c>
      <c r="F709" s="9">
        <v>332.57</v>
      </c>
      <c r="G709" s="8">
        <v>0</v>
      </c>
      <c r="H709" s="8">
        <v>1337.55</v>
      </c>
    </row>
    <row r="710" s="1" customFormat="1" spans="1:8">
      <c r="A710" s="8">
        <v>706</v>
      </c>
      <c r="B710" s="8" t="s">
        <v>1929</v>
      </c>
      <c r="C710" s="9" t="s">
        <v>456</v>
      </c>
      <c r="D710" s="9" t="s">
        <v>1930</v>
      </c>
      <c r="E710" s="9">
        <v>3544.74</v>
      </c>
      <c r="F710" s="9">
        <v>812.85</v>
      </c>
      <c r="G710" s="8">
        <v>0</v>
      </c>
      <c r="H710" s="8">
        <v>4357.59</v>
      </c>
    </row>
    <row r="711" s="1" customFormat="1" spans="1:8">
      <c r="A711" s="8">
        <v>707</v>
      </c>
      <c r="B711" s="8" t="s">
        <v>1827</v>
      </c>
      <c r="C711" s="9" t="s">
        <v>1931</v>
      </c>
      <c r="D711" s="9" t="s">
        <v>1932</v>
      </c>
      <c r="E711" s="9">
        <v>8031.7</v>
      </c>
      <c r="F711" s="9">
        <v>3596.02</v>
      </c>
      <c r="G711" s="8">
        <v>0</v>
      </c>
      <c r="H711" s="8">
        <v>11627.72</v>
      </c>
    </row>
    <row r="712" s="1" customFormat="1" spans="1:8">
      <c r="A712" s="8">
        <v>708</v>
      </c>
      <c r="B712" s="8" t="s">
        <v>30</v>
      </c>
      <c r="C712" s="9" t="s">
        <v>1933</v>
      </c>
      <c r="D712" s="9" t="s">
        <v>1934</v>
      </c>
      <c r="E712" s="9">
        <v>15588.93</v>
      </c>
      <c r="F712" s="9">
        <v>4567.07</v>
      </c>
      <c r="G712" s="8">
        <v>0</v>
      </c>
      <c r="H712" s="8">
        <v>20156</v>
      </c>
    </row>
    <row r="713" s="1" customFormat="1" spans="1:8">
      <c r="A713" s="8">
        <v>709</v>
      </c>
      <c r="B713" s="8" t="s">
        <v>893</v>
      </c>
      <c r="C713" s="9" t="s">
        <v>1935</v>
      </c>
      <c r="D713" s="9" t="s">
        <v>1936</v>
      </c>
      <c r="E713" s="9">
        <v>14759.66</v>
      </c>
      <c r="F713" s="9">
        <v>3995.89</v>
      </c>
      <c r="G713" s="8">
        <v>0</v>
      </c>
      <c r="H713" s="8">
        <v>18755.55</v>
      </c>
    </row>
    <row r="714" s="1" customFormat="1" spans="1:8">
      <c r="A714" s="8">
        <v>710</v>
      </c>
      <c r="B714" s="8" t="s">
        <v>133</v>
      </c>
      <c r="C714" s="9" t="s">
        <v>1937</v>
      </c>
      <c r="D714" s="9" t="s">
        <v>1938</v>
      </c>
      <c r="E714" s="9">
        <v>15489.96</v>
      </c>
      <c r="F714" s="9">
        <v>4074.35</v>
      </c>
      <c r="G714" s="8">
        <v>0</v>
      </c>
      <c r="H714" s="8">
        <v>19564.31</v>
      </c>
    </row>
    <row r="715" s="1" customFormat="1" spans="1:8">
      <c r="A715" s="8">
        <v>711</v>
      </c>
      <c r="B715" s="8" t="s">
        <v>1939</v>
      </c>
      <c r="C715" s="9" t="s">
        <v>1940</v>
      </c>
      <c r="D715" s="9" t="s">
        <v>1941</v>
      </c>
      <c r="E715" s="9">
        <v>20192.45</v>
      </c>
      <c r="F715" s="9">
        <v>19153</v>
      </c>
      <c r="G715" s="8">
        <v>0</v>
      </c>
      <c r="H715" s="8">
        <v>39345.45</v>
      </c>
    </row>
    <row r="716" s="1" customFormat="1" spans="1:8">
      <c r="A716" s="8">
        <v>712</v>
      </c>
      <c r="B716" s="8" t="s">
        <v>1942</v>
      </c>
      <c r="C716" s="9" t="s">
        <v>1943</v>
      </c>
      <c r="D716" s="9" t="s">
        <v>1944</v>
      </c>
      <c r="E716" s="9">
        <v>11959.44</v>
      </c>
      <c r="F716" s="9">
        <v>2968.76</v>
      </c>
      <c r="G716" s="8">
        <v>0</v>
      </c>
      <c r="H716" s="8">
        <v>14928.2</v>
      </c>
    </row>
    <row r="717" s="1" customFormat="1" spans="1:8">
      <c r="A717" s="8">
        <v>713</v>
      </c>
      <c r="B717" s="8" t="s">
        <v>1945</v>
      </c>
      <c r="C717" s="9" t="s">
        <v>1946</v>
      </c>
      <c r="D717" s="9" t="s">
        <v>1947</v>
      </c>
      <c r="E717" s="9">
        <v>14933.94</v>
      </c>
      <c r="F717" s="9">
        <v>3211.95</v>
      </c>
      <c r="G717" s="8">
        <v>0</v>
      </c>
      <c r="H717" s="8">
        <v>18145.89</v>
      </c>
    </row>
    <row r="718" s="1" customFormat="1" spans="1:8">
      <c r="A718" s="8">
        <v>714</v>
      </c>
      <c r="B718" s="8" t="s">
        <v>1948</v>
      </c>
      <c r="C718" s="9" t="s">
        <v>1949</v>
      </c>
      <c r="D718" s="9" t="s">
        <v>1950</v>
      </c>
      <c r="E718" s="9">
        <v>4000.56</v>
      </c>
      <c r="F718" s="9">
        <v>2172.89</v>
      </c>
      <c r="G718" s="8">
        <v>0</v>
      </c>
      <c r="H718" s="8">
        <v>6173.45</v>
      </c>
    </row>
    <row r="719" s="1" customFormat="1" spans="1:8">
      <c r="A719" s="8">
        <v>715</v>
      </c>
      <c r="B719" s="8" t="s">
        <v>1951</v>
      </c>
      <c r="C719" s="9" t="s">
        <v>1952</v>
      </c>
      <c r="D719" s="9" t="s">
        <v>1953</v>
      </c>
      <c r="E719" s="9">
        <v>7308.35</v>
      </c>
      <c r="F719" s="9">
        <v>1853.59</v>
      </c>
      <c r="G719" s="8">
        <v>0</v>
      </c>
      <c r="H719" s="8">
        <v>9161.94</v>
      </c>
    </row>
    <row r="720" s="1" customFormat="1" spans="1:8">
      <c r="A720" s="8">
        <v>716</v>
      </c>
      <c r="B720" s="8" t="s">
        <v>92</v>
      </c>
      <c r="C720" s="9" t="s">
        <v>1954</v>
      </c>
      <c r="D720" s="9" t="s">
        <v>1955</v>
      </c>
      <c r="E720" s="9">
        <v>29980.29</v>
      </c>
      <c r="F720" s="9">
        <v>17380.56</v>
      </c>
      <c r="G720" s="8">
        <v>0</v>
      </c>
      <c r="H720" s="8">
        <v>47360.85</v>
      </c>
    </row>
    <row r="721" s="1" customFormat="1" spans="1:8">
      <c r="A721" s="8">
        <v>717</v>
      </c>
      <c r="B721" s="8" t="s">
        <v>1956</v>
      </c>
      <c r="C721" s="9" t="s">
        <v>1957</v>
      </c>
      <c r="D721" s="9" t="s">
        <v>1958</v>
      </c>
      <c r="E721" s="9">
        <v>34049.78</v>
      </c>
      <c r="F721" s="9">
        <v>45616.98</v>
      </c>
      <c r="G721" s="8">
        <v>0</v>
      </c>
      <c r="H721" s="8">
        <v>79666.76</v>
      </c>
    </row>
    <row r="722" s="1" customFormat="1" spans="1:8">
      <c r="A722" s="8">
        <v>718</v>
      </c>
      <c r="B722" s="8" t="s">
        <v>1959</v>
      </c>
      <c r="C722" s="9" t="s">
        <v>1960</v>
      </c>
      <c r="D722" s="9" t="s">
        <v>1961</v>
      </c>
      <c r="E722" s="9">
        <v>147675.36</v>
      </c>
      <c r="F722" s="9">
        <v>109571.8</v>
      </c>
      <c r="G722" s="8">
        <v>0</v>
      </c>
      <c r="H722" s="8">
        <v>257247.16</v>
      </c>
    </row>
    <row r="723" s="1" customFormat="1" spans="1:8">
      <c r="A723" s="8">
        <v>719</v>
      </c>
      <c r="B723" s="8" t="s">
        <v>133</v>
      </c>
      <c r="C723" s="9" t="s">
        <v>1962</v>
      </c>
      <c r="D723" s="9" t="s">
        <v>1963</v>
      </c>
      <c r="E723" s="9">
        <v>127361.65</v>
      </c>
      <c r="F723" s="9">
        <v>67749.47</v>
      </c>
      <c r="G723" s="8">
        <v>0</v>
      </c>
      <c r="H723" s="8">
        <v>195111.12</v>
      </c>
    </row>
    <row r="724" s="1" customFormat="1" spans="1:8">
      <c r="A724" s="8">
        <v>720</v>
      </c>
      <c r="B724" s="8" t="s">
        <v>1964</v>
      </c>
      <c r="C724" s="9" t="s">
        <v>1965</v>
      </c>
      <c r="D724" s="9" t="s">
        <v>1966</v>
      </c>
      <c r="E724" s="9">
        <v>18054.41</v>
      </c>
      <c r="F724" s="9">
        <v>5473.59</v>
      </c>
      <c r="G724" s="8">
        <v>0</v>
      </c>
      <c r="H724" s="8">
        <v>23528</v>
      </c>
    </row>
    <row r="725" s="1" customFormat="1" spans="1:8">
      <c r="A725" s="8">
        <v>721</v>
      </c>
      <c r="B725" s="8" t="s">
        <v>1967</v>
      </c>
      <c r="C725" s="9" t="s">
        <v>1968</v>
      </c>
      <c r="D725" s="9" t="s">
        <v>1969</v>
      </c>
      <c r="E725" s="9">
        <v>5378.16</v>
      </c>
      <c r="F725" s="9">
        <v>1291.64</v>
      </c>
      <c r="G725" s="8">
        <v>0</v>
      </c>
      <c r="H725" s="8">
        <v>6669.8</v>
      </c>
    </row>
    <row r="726" s="1" customFormat="1" spans="1:8">
      <c r="A726" s="8">
        <v>722</v>
      </c>
      <c r="B726" s="8" t="s">
        <v>188</v>
      </c>
      <c r="C726" s="9" t="s">
        <v>1970</v>
      </c>
      <c r="D726" s="9" t="s">
        <v>1971</v>
      </c>
      <c r="E726" s="9">
        <v>19772</v>
      </c>
      <c r="F726" s="9">
        <v>5223.19</v>
      </c>
      <c r="G726" s="8">
        <v>0</v>
      </c>
      <c r="H726" s="8">
        <v>24995.19</v>
      </c>
    </row>
    <row r="727" s="1" customFormat="1" spans="1:8">
      <c r="A727" s="8">
        <v>723</v>
      </c>
      <c r="B727" s="8" t="s">
        <v>197</v>
      </c>
      <c r="C727" s="9" t="s">
        <v>1972</v>
      </c>
      <c r="D727" s="9" t="s">
        <v>1973</v>
      </c>
      <c r="E727" s="9">
        <v>20304</v>
      </c>
      <c r="F727" s="9">
        <v>5103.99</v>
      </c>
      <c r="G727" s="8">
        <v>0</v>
      </c>
      <c r="H727" s="8">
        <v>25407.99</v>
      </c>
    </row>
    <row r="728" s="1" customFormat="1" spans="1:8">
      <c r="A728" s="8">
        <v>724</v>
      </c>
      <c r="B728" s="8" t="s">
        <v>1974</v>
      </c>
      <c r="C728" s="9" t="s">
        <v>1975</v>
      </c>
      <c r="D728" s="9" t="s">
        <v>1976</v>
      </c>
      <c r="E728" s="9">
        <v>7009.87</v>
      </c>
      <c r="F728" s="9">
        <v>1767</v>
      </c>
      <c r="G728" s="8">
        <v>0</v>
      </c>
      <c r="H728" s="8">
        <v>8776.87</v>
      </c>
    </row>
    <row r="729" s="1" customFormat="1" spans="1:8">
      <c r="A729" s="8">
        <v>725</v>
      </c>
      <c r="B729" s="8" t="s">
        <v>1977</v>
      </c>
      <c r="C729" s="9" t="s">
        <v>1978</v>
      </c>
      <c r="D729" s="9" t="s">
        <v>1979</v>
      </c>
      <c r="E729" s="9">
        <v>3338.68</v>
      </c>
      <c r="F729" s="9">
        <v>846.380000000001</v>
      </c>
      <c r="G729" s="8">
        <v>0</v>
      </c>
      <c r="H729" s="8">
        <v>4185.06</v>
      </c>
    </row>
    <row r="730" s="1" customFormat="1" spans="1:8">
      <c r="A730" s="8">
        <v>726</v>
      </c>
      <c r="B730" s="8" t="s">
        <v>549</v>
      </c>
      <c r="C730" s="9" t="s">
        <v>1980</v>
      </c>
      <c r="D730" s="9" t="s">
        <v>1981</v>
      </c>
      <c r="E730" s="9">
        <v>99995.96</v>
      </c>
      <c r="F730" s="9">
        <v>92799.33</v>
      </c>
      <c r="G730" s="8">
        <v>0</v>
      </c>
      <c r="H730" s="8">
        <v>192795.29</v>
      </c>
    </row>
    <row r="731" s="1" customFormat="1" spans="1:8">
      <c r="A731" s="8">
        <v>727</v>
      </c>
      <c r="B731" s="8" t="s">
        <v>1567</v>
      </c>
      <c r="C731" s="9" t="s">
        <v>1982</v>
      </c>
      <c r="D731" s="9" t="s">
        <v>1983</v>
      </c>
      <c r="E731" s="9">
        <v>138893.64</v>
      </c>
      <c r="F731" s="9">
        <v>94603.61</v>
      </c>
      <c r="G731" s="8">
        <v>0</v>
      </c>
      <c r="H731" s="8">
        <v>233497.25</v>
      </c>
    </row>
    <row r="732" s="1" customFormat="1" spans="1:8">
      <c r="A732" s="8">
        <v>728</v>
      </c>
      <c r="B732" s="8" t="s">
        <v>30</v>
      </c>
      <c r="C732" s="9" t="s">
        <v>1984</v>
      </c>
      <c r="D732" s="9" t="s">
        <v>1985</v>
      </c>
      <c r="E732" s="9">
        <v>29385.84</v>
      </c>
      <c r="F732" s="9">
        <v>6167.82</v>
      </c>
      <c r="G732" s="8">
        <v>0</v>
      </c>
      <c r="H732" s="8">
        <v>35553.66</v>
      </c>
    </row>
    <row r="733" s="1" customFormat="1" spans="1:8">
      <c r="A733" s="8">
        <v>729</v>
      </c>
      <c r="B733" s="8" t="s">
        <v>1986</v>
      </c>
      <c r="C733" s="9" t="s">
        <v>1987</v>
      </c>
      <c r="D733" s="9" t="s">
        <v>1988</v>
      </c>
      <c r="E733" s="9">
        <v>9734</v>
      </c>
      <c r="F733" s="9">
        <v>3127.22</v>
      </c>
      <c r="G733" s="8">
        <v>0</v>
      </c>
      <c r="H733" s="8">
        <v>12861.22</v>
      </c>
    </row>
    <row r="734" s="1" customFormat="1" spans="1:8">
      <c r="A734" s="8">
        <v>730</v>
      </c>
      <c r="B734" s="8" t="s">
        <v>1989</v>
      </c>
      <c r="C734" s="9" t="s">
        <v>1990</v>
      </c>
      <c r="D734" s="9" t="s">
        <v>1991</v>
      </c>
      <c r="E734" s="9">
        <v>10944.7</v>
      </c>
      <c r="F734" s="9">
        <v>6323.27</v>
      </c>
      <c r="G734" s="8">
        <v>0</v>
      </c>
      <c r="H734" s="8">
        <v>17267.97</v>
      </c>
    </row>
    <row r="735" s="1" customFormat="1" spans="1:8">
      <c r="A735" s="8">
        <v>731</v>
      </c>
      <c r="B735" s="8" t="s">
        <v>1992</v>
      </c>
      <c r="C735" s="9" t="s">
        <v>1993</v>
      </c>
      <c r="D735" s="9" t="s">
        <v>1994</v>
      </c>
      <c r="E735" s="9">
        <v>19818.78</v>
      </c>
      <c r="F735" s="9">
        <v>11487.63</v>
      </c>
      <c r="G735" s="8">
        <v>0</v>
      </c>
      <c r="H735" s="8">
        <v>31306.41</v>
      </c>
    </row>
    <row r="736" s="1" customFormat="1" spans="1:8">
      <c r="A736" s="8">
        <v>732</v>
      </c>
      <c r="B736" s="8" t="s">
        <v>1995</v>
      </c>
      <c r="C736" s="9" t="s">
        <v>1996</v>
      </c>
      <c r="D736" s="9" t="s">
        <v>1997</v>
      </c>
      <c r="E736" s="9">
        <v>192162.33</v>
      </c>
      <c r="F736" s="9">
        <v>48839.22</v>
      </c>
      <c r="G736" s="8">
        <v>0</v>
      </c>
      <c r="H736" s="8">
        <v>241001.55</v>
      </c>
    </row>
    <row r="737" s="1" customFormat="1" spans="1:8">
      <c r="A737" s="8">
        <v>733</v>
      </c>
      <c r="B737" s="8" t="s">
        <v>1998</v>
      </c>
      <c r="C737" s="9" t="s">
        <v>1999</v>
      </c>
      <c r="D737" s="9" t="s">
        <v>2000</v>
      </c>
      <c r="E737" s="9">
        <v>2955.09</v>
      </c>
      <c r="F737" s="9">
        <v>1731.97</v>
      </c>
      <c r="G737" s="8">
        <v>0</v>
      </c>
      <c r="H737" s="8">
        <v>4687.06</v>
      </c>
    </row>
    <row r="738" s="1" customFormat="1" spans="1:8">
      <c r="A738" s="8">
        <v>734</v>
      </c>
      <c r="B738" s="8" t="s">
        <v>2001</v>
      </c>
      <c r="C738" s="9" t="s">
        <v>2002</v>
      </c>
      <c r="D738" s="9" t="s">
        <v>2003</v>
      </c>
      <c r="E738" s="9">
        <v>39484.62</v>
      </c>
      <c r="F738" s="9">
        <v>11765.54</v>
      </c>
      <c r="G738" s="8">
        <v>0</v>
      </c>
      <c r="H738" s="8">
        <v>51250.16</v>
      </c>
    </row>
    <row r="739" s="1" customFormat="1" spans="1:8">
      <c r="A739" s="8">
        <v>735</v>
      </c>
      <c r="B739" s="8" t="s">
        <v>2004</v>
      </c>
      <c r="C739" s="9" t="s">
        <v>2005</v>
      </c>
      <c r="D739" s="9" t="s">
        <v>2006</v>
      </c>
      <c r="E739" s="9">
        <v>15938.54</v>
      </c>
      <c r="F739" s="9">
        <v>5248.31</v>
      </c>
      <c r="G739" s="8">
        <v>0</v>
      </c>
      <c r="H739" s="8">
        <v>21186.85</v>
      </c>
    </row>
    <row r="740" s="1" customFormat="1" spans="1:8">
      <c r="A740" s="8">
        <v>736</v>
      </c>
      <c r="B740" s="8" t="s">
        <v>127</v>
      </c>
      <c r="C740" s="9" t="s">
        <v>2007</v>
      </c>
      <c r="D740" s="9" t="s">
        <v>2008</v>
      </c>
      <c r="E740" s="9">
        <v>21828.68</v>
      </c>
      <c r="F740" s="9">
        <v>6741.51</v>
      </c>
      <c r="G740" s="8">
        <v>0</v>
      </c>
      <c r="H740" s="8">
        <v>28570.19</v>
      </c>
    </row>
    <row r="741" s="1" customFormat="1" spans="1:8">
      <c r="A741" s="8">
        <v>737</v>
      </c>
      <c r="B741" s="8" t="s">
        <v>2009</v>
      </c>
      <c r="C741" s="9" t="s">
        <v>2010</v>
      </c>
      <c r="D741" s="9" t="s">
        <v>2011</v>
      </c>
      <c r="E741" s="9">
        <v>20374.98</v>
      </c>
      <c r="F741" s="9">
        <v>4853.89</v>
      </c>
      <c r="G741" s="8">
        <v>0</v>
      </c>
      <c r="H741" s="8">
        <v>25228.87</v>
      </c>
    </row>
    <row r="742" s="1" customFormat="1" spans="1:8">
      <c r="A742" s="8">
        <v>738</v>
      </c>
      <c r="B742" s="8" t="s">
        <v>188</v>
      </c>
      <c r="C742" s="9" t="s">
        <v>2012</v>
      </c>
      <c r="D742" s="9" t="s">
        <v>2013</v>
      </c>
      <c r="E742" s="9">
        <v>99983</v>
      </c>
      <c r="F742" s="9">
        <v>100119.9</v>
      </c>
      <c r="G742" s="8">
        <v>0</v>
      </c>
      <c r="H742" s="8">
        <v>200102.9</v>
      </c>
    </row>
    <row r="743" s="1" customFormat="1" spans="1:8">
      <c r="A743" s="8">
        <v>739</v>
      </c>
      <c r="B743" s="8" t="s">
        <v>188</v>
      </c>
      <c r="C743" s="9" t="s">
        <v>2014</v>
      </c>
      <c r="D743" s="9" t="s">
        <v>2015</v>
      </c>
      <c r="E743" s="9">
        <v>36499.01</v>
      </c>
      <c r="F743" s="9">
        <v>8800.94</v>
      </c>
      <c r="G743" s="8">
        <v>0</v>
      </c>
      <c r="H743" s="8">
        <v>45299.95</v>
      </c>
    </row>
    <row r="744" s="1" customFormat="1" spans="1:8">
      <c r="A744" s="8">
        <v>740</v>
      </c>
      <c r="B744" s="8" t="s">
        <v>83</v>
      </c>
      <c r="C744" s="9" t="s">
        <v>2016</v>
      </c>
      <c r="D744" s="9" t="s">
        <v>2017</v>
      </c>
      <c r="E744" s="9">
        <v>19348.83</v>
      </c>
      <c r="F744" s="9">
        <v>11844.85</v>
      </c>
      <c r="G744" s="8">
        <v>0</v>
      </c>
      <c r="H744" s="8">
        <v>31193.68</v>
      </c>
    </row>
    <row r="745" s="1" customFormat="1" spans="1:8">
      <c r="A745" s="8">
        <v>741</v>
      </c>
      <c r="B745" s="8" t="s">
        <v>51</v>
      </c>
      <c r="C745" s="9" t="s">
        <v>1849</v>
      </c>
      <c r="D745" s="9" t="s">
        <v>2018</v>
      </c>
      <c r="E745" s="9">
        <v>21879.76</v>
      </c>
      <c r="F745" s="9">
        <v>5775.24</v>
      </c>
      <c r="G745" s="8">
        <v>0</v>
      </c>
      <c r="H745" s="8">
        <v>27655</v>
      </c>
    </row>
    <row r="746" s="1" customFormat="1" spans="1:8">
      <c r="A746" s="8">
        <v>742</v>
      </c>
      <c r="B746" s="8" t="s">
        <v>206</v>
      </c>
      <c r="C746" s="9" t="s">
        <v>2019</v>
      </c>
      <c r="D746" s="9" t="s">
        <v>2020</v>
      </c>
      <c r="E746" s="9">
        <v>30387.63</v>
      </c>
      <c r="F746" s="9">
        <v>29405.85</v>
      </c>
      <c r="G746" s="8">
        <v>0</v>
      </c>
      <c r="H746" s="8">
        <v>59793.48</v>
      </c>
    </row>
    <row r="747" s="1" customFormat="1" spans="1:8">
      <c r="A747" s="8">
        <v>743</v>
      </c>
      <c r="B747" s="8" t="s">
        <v>2021</v>
      </c>
      <c r="C747" s="9" t="s">
        <v>2022</v>
      </c>
      <c r="D747" s="9" t="s">
        <v>2023</v>
      </c>
      <c r="E747" s="9">
        <v>7992</v>
      </c>
      <c r="F747" s="9">
        <v>1681.59</v>
      </c>
      <c r="G747" s="8">
        <v>0</v>
      </c>
      <c r="H747" s="8">
        <v>9673.59</v>
      </c>
    </row>
    <row r="748" s="1" customFormat="1" spans="1:8">
      <c r="A748" s="8">
        <v>744</v>
      </c>
      <c r="B748" s="8" t="s">
        <v>2024</v>
      </c>
      <c r="C748" s="9" t="s">
        <v>2025</v>
      </c>
      <c r="D748" s="9" t="s">
        <v>2026</v>
      </c>
      <c r="E748" s="9">
        <v>2390.28</v>
      </c>
      <c r="F748" s="9">
        <v>545.28</v>
      </c>
      <c r="G748" s="8">
        <v>0</v>
      </c>
      <c r="H748" s="8">
        <v>2935.56</v>
      </c>
    </row>
    <row r="749" s="1" customFormat="1" spans="1:8">
      <c r="A749" s="8">
        <v>745</v>
      </c>
      <c r="B749" s="8" t="s">
        <v>2027</v>
      </c>
      <c r="C749" s="9" t="s">
        <v>2028</v>
      </c>
      <c r="D749" s="9" t="s">
        <v>2029</v>
      </c>
      <c r="E749" s="9">
        <v>9702.55</v>
      </c>
      <c r="F749" s="9">
        <v>4701.89</v>
      </c>
      <c r="G749" s="8">
        <v>0</v>
      </c>
      <c r="H749" s="8">
        <v>14404.44</v>
      </c>
    </row>
    <row r="750" s="1" customFormat="1" spans="1:8">
      <c r="A750" s="8">
        <v>746</v>
      </c>
      <c r="B750" s="8" t="s">
        <v>2030</v>
      </c>
      <c r="C750" s="9" t="s">
        <v>2031</v>
      </c>
      <c r="D750" s="9" t="s">
        <v>2032</v>
      </c>
      <c r="E750" s="9">
        <v>49703</v>
      </c>
      <c r="F750" s="9">
        <v>70258.69</v>
      </c>
      <c r="G750" s="8">
        <v>0</v>
      </c>
      <c r="H750" s="8">
        <v>119961.69</v>
      </c>
    </row>
    <row r="751" s="1" customFormat="1" spans="1:8">
      <c r="A751" s="8">
        <v>747</v>
      </c>
      <c r="B751" s="8" t="s">
        <v>188</v>
      </c>
      <c r="C751" s="9" t="s">
        <v>2033</v>
      </c>
      <c r="D751" s="9" t="s">
        <v>2034</v>
      </c>
      <c r="E751" s="9">
        <v>18333.81</v>
      </c>
      <c r="F751" s="9">
        <v>8768.07</v>
      </c>
      <c r="G751" s="8">
        <v>0</v>
      </c>
      <c r="H751" s="8">
        <v>27101.88</v>
      </c>
    </row>
    <row r="752" s="1" customFormat="1" spans="1:8">
      <c r="A752" s="8">
        <v>748</v>
      </c>
      <c r="B752" s="8" t="s">
        <v>2035</v>
      </c>
      <c r="C752" s="9" t="s">
        <v>2036</v>
      </c>
      <c r="D752" s="9" t="s">
        <v>2037</v>
      </c>
      <c r="E752" s="9">
        <v>17834.47</v>
      </c>
      <c r="F752" s="9">
        <v>4023.77</v>
      </c>
      <c r="G752" s="8">
        <v>0</v>
      </c>
      <c r="H752" s="8">
        <v>21858.24</v>
      </c>
    </row>
    <row r="753" s="1" customFormat="1" spans="1:8">
      <c r="A753" s="8">
        <v>749</v>
      </c>
      <c r="B753" s="8" t="s">
        <v>2038</v>
      </c>
      <c r="C753" s="9" t="s">
        <v>851</v>
      </c>
      <c r="D753" s="9" t="s">
        <v>2039</v>
      </c>
      <c r="E753" s="9">
        <v>21720</v>
      </c>
      <c r="F753" s="9">
        <v>4699.13</v>
      </c>
      <c r="G753" s="8">
        <v>0</v>
      </c>
      <c r="H753" s="8">
        <v>26419.13</v>
      </c>
    </row>
    <row r="754" s="1" customFormat="1" spans="1:8">
      <c r="A754" s="8">
        <v>750</v>
      </c>
      <c r="B754" s="8" t="s">
        <v>932</v>
      </c>
      <c r="C754" s="9" t="s">
        <v>2040</v>
      </c>
      <c r="D754" s="9" t="s">
        <v>2041</v>
      </c>
      <c r="E754" s="9">
        <v>44766.42</v>
      </c>
      <c r="F754" s="9">
        <v>24014.61</v>
      </c>
      <c r="G754" s="8">
        <v>0</v>
      </c>
      <c r="H754" s="8">
        <v>68781.03</v>
      </c>
    </row>
    <row r="755" s="1" customFormat="1" spans="1:8">
      <c r="A755" s="8">
        <v>751</v>
      </c>
      <c r="B755" s="8" t="s">
        <v>2042</v>
      </c>
      <c r="C755" s="9" t="s">
        <v>2043</v>
      </c>
      <c r="D755" s="9" t="s">
        <v>2044</v>
      </c>
      <c r="E755" s="9">
        <v>8992</v>
      </c>
      <c r="F755" s="9">
        <v>1891.53</v>
      </c>
      <c r="G755" s="8">
        <v>0</v>
      </c>
      <c r="H755" s="8">
        <v>10883.53</v>
      </c>
    </row>
    <row r="756" s="1" customFormat="1" spans="1:8">
      <c r="A756" s="8">
        <v>752</v>
      </c>
      <c r="B756" s="8" t="s">
        <v>2045</v>
      </c>
      <c r="C756" s="9" t="s">
        <v>2046</v>
      </c>
      <c r="D756" s="9" t="s">
        <v>2047</v>
      </c>
      <c r="E756" s="9">
        <v>4829.15</v>
      </c>
      <c r="F756" s="9">
        <v>1636.24</v>
      </c>
      <c r="G756" s="8">
        <v>0</v>
      </c>
      <c r="H756" s="8">
        <v>6465.39</v>
      </c>
    </row>
    <row r="757" s="1" customFormat="1" spans="1:8">
      <c r="A757" s="8">
        <v>753</v>
      </c>
      <c r="B757" s="8" t="s">
        <v>2048</v>
      </c>
      <c r="C757" s="9" t="s">
        <v>2049</v>
      </c>
      <c r="D757" s="9" t="s">
        <v>2050</v>
      </c>
      <c r="E757" s="9">
        <v>81242.56</v>
      </c>
      <c r="F757" s="9">
        <v>98017.84</v>
      </c>
      <c r="G757" s="8">
        <v>0</v>
      </c>
      <c r="H757" s="8">
        <v>179260.4</v>
      </c>
    </row>
    <row r="758" s="1" customFormat="1" spans="1:8">
      <c r="A758" s="8">
        <v>754</v>
      </c>
      <c r="B758" s="8" t="s">
        <v>1606</v>
      </c>
      <c r="C758" s="9" t="s">
        <v>2051</v>
      </c>
      <c r="D758" s="9" t="s">
        <v>2052</v>
      </c>
      <c r="E758" s="9">
        <v>9932.04</v>
      </c>
      <c r="F758" s="9">
        <v>5612.78</v>
      </c>
      <c r="G758" s="8">
        <v>0</v>
      </c>
      <c r="H758" s="8">
        <v>15544.82</v>
      </c>
    </row>
    <row r="759" s="1" customFormat="1" spans="1:8">
      <c r="A759" s="8">
        <v>755</v>
      </c>
      <c r="B759" s="8" t="s">
        <v>2053</v>
      </c>
      <c r="C759" s="9" t="s">
        <v>2054</v>
      </c>
      <c r="D759" s="9" t="s">
        <v>2055</v>
      </c>
      <c r="E759" s="9">
        <v>13284.73</v>
      </c>
      <c r="F759" s="9">
        <v>5287.05</v>
      </c>
      <c r="G759" s="8">
        <v>0</v>
      </c>
      <c r="H759" s="8">
        <v>18571.78</v>
      </c>
    </row>
    <row r="760" s="1" customFormat="1" spans="1:8">
      <c r="A760" s="8">
        <v>756</v>
      </c>
      <c r="B760" s="8" t="s">
        <v>2056</v>
      </c>
      <c r="C760" s="9" t="s">
        <v>2057</v>
      </c>
      <c r="D760" s="9" t="s">
        <v>2058</v>
      </c>
      <c r="E760" s="9">
        <v>13963.68</v>
      </c>
      <c r="F760" s="9">
        <v>3974.35</v>
      </c>
      <c r="G760" s="8">
        <v>0</v>
      </c>
      <c r="H760" s="8">
        <v>17938.03</v>
      </c>
    </row>
    <row r="761" s="1" customFormat="1" spans="1:8">
      <c r="A761" s="8">
        <v>757</v>
      </c>
      <c r="B761" s="8" t="s">
        <v>45</v>
      </c>
      <c r="C761" s="9" t="s">
        <v>1199</v>
      </c>
      <c r="D761" s="9" t="s">
        <v>2059</v>
      </c>
      <c r="E761" s="9">
        <v>10965</v>
      </c>
      <c r="F761" s="9">
        <v>2437.87</v>
      </c>
      <c r="G761" s="8">
        <v>0</v>
      </c>
      <c r="H761" s="8">
        <v>13402.87</v>
      </c>
    </row>
    <row r="762" s="1" customFormat="1" spans="1:8">
      <c r="A762" s="8">
        <v>758</v>
      </c>
      <c r="B762" s="8" t="s">
        <v>2060</v>
      </c>
      <c r="C762" s="9" t="s">
        <v>2061</v>
      </c>
      <c r="D762" s="9" t="s">
        <v>2062</v>
      </c>
      <c r="E762" s="9">
        <v>5962.79</v>
      </c>
      <c r="F762" s="9">
        <v>1236.35</v>
      </c>
      <c r="G762" s="8">
        <v>0</v>
      </c>
      <c r="H762" s="8">
        <v>7199.14</v>
      </c>
    </row>
    <row r="763" s="1" customFormat="1" spans="1:8">
      <c r="A763" s="8">
        <v>759</v>
      </c>
      <c r="B763" s="8" t="s">
        <v>2063</v>
      </c>
      <c r="C763" s="9" t="s">
        <v>2064</v>
      </c>
      <c r="D763" s="9" t="s">
        <v>2065</v>
      </c>
      <c r="E763" s="9">
        <v>49997.36</v>
      </c>
      <c r="F763" s="9">
        <v>28088.44</v>
      </c>
      <c r="G763" s="8">
        <v>0</v>
      </c>
      <c r="H763" s="8">
        <v>78085.8</v>
      </c>
    </row>
    <row r="764" s="1" customFormat="1" spans="1:8">
      <c r="A764" s="8">
        <v>760</v>
      </c>
      <c r="B764" s="8" t="s">
        <v>2066</v>
      </c>
      <c r="C764" s="9" t="s">
        <v>2067</v>
      </c>
      <c r="D764" s="9" t="s">
        <v>2068</v>
      </c>
      <c r="E764" s="9">
        <v>5099.58</v>
      </c>
      <c r="F764" s="9">
        <v>2912.78</v>
      </c>
      <c r="G764" s="8">
        <v>0</v>
      </c>
      <c r="H764" s="8">
        <v>8012.36</v>
      </c>
    </row>
    <row r="765" s="1" customFormat="1" spans="1:8">
      <c r="A765" s="8">
        <v>761</v>
      </c>
      <c r="B765" s="8" t="s">
        <v>2069</v>
      </c>
      <c r="C765" s="9" t="s">
        <v>2070</v>
      </c>
      <c r="D765" s="9" t="s">
        <v>2071</v>
      </c>
      <c r="E765" s="9">
        <v>107757.45</v>
      </c>
      <c r="F765" s="9">
        <v>83512.66</v>
      </c>
      <c r="G765" s="8">
        <v>0</v>
      </c>
      <c r="H765" s="8">
        <v>191270.11</v>
      </c>
    </row>
    <row r="766" s="1" customFormat="1" spans="1:8">
      <c r="A766" s="8">
        <v>762</v>
      </c>
      <c r="B766" s="8" t="s">
        <v>188</v>
      </c>
      <c r="C766" s="9" t="s">
        <v>2072</v>
      </c>
      <c r="D766" s="9" t="s">
        <v>2073</v>
      </c>
      <c r="E766" s="9">
        <v>1631.07</v>
      </c>
      <c r="F766" s="9">
        <v>678.35</v>
      </c>
      <c r="G766" s="8">
        <v>0</v>
      </c>
      <c r="H766" s="8">
        <v>2309.42</v>
      </c>
    </row>
    <row r="767" s="1" customFormat="1" spans="1:8">
      <c r="A767" s="8">
        <v>763</v>
      </c>
      <c r="B767" s="8" t="s">
        <v>2074</v>
      </c>
      <c r="C767" s="9" t="s">
        <v>2075</v>
      </c>
      <c r="D767" s="9" t="s">
        <v>2076</v>
      </c>
      <c r="E767" s="9">
        <v>6818.48</v>
      </c>
      <c r="F767" s="9">
        <v>4276.16</v>
      </c>
      <c r="G767" s="8">
        <v>0</v>
      </c>
      <c r="H767" s="8">
        <v>11094.64</v>
      </c>
    </row>
    <row r="768" s="1" customFormat="1" spans="1:8">
      <c r="A768" s="8">
        <v>764</v>
      </c>
      <c r="B768" s="8" t="s">
        <v>188</v>
      </c>
      <c r="C768" s="9" t="s">
        <v>2077</v>
      </c>
      <c r="D768" s="9" t="s">
        <v>2078</v>
      </c>
      <c r="E768" s="9">
        <v>20333.31</v>
      </c>
      <c r="F768" s="9">
        <v>23093.37</v>
      </c>
      <c r="G768" s="8">
        <v>0</v>
      </c>
      <c r="H768" s="8">
        <v>43426.68</v>
      </c>
    </row>
    <row r="769" s="1" customFormat="1" spans="1:8">
      <c r="A769" s="8">
        <v>765</v>
      </c>
      <c r="B769" s="8" t="s">
        <v>2079</v>
      </c>
      <c r="C769" s="9" t="s">
        <v>2080</v>
      </c>
      <c r="D769" s="9" t="s">
        <v>2081</v>
      </c>
      <c r="E769" s="9">
        <v>78962.74</v>
      </c>
      <c r="F769" s="9">
        <v>72144.86</v>
      </c>
      <c r="G769" s="8">
        <v>0</v>
      </c>
      <c r="H769" s="8">
        <v>151107.6</v>
      </c>
    </row>
    <row r="770" s="1" customFormat="1" spans="1:8">
      <c r="A770" s="8">
        <v>766</v>
      </c>
      <c r="B770" s="8" t="s">
        <v>1768</v>
      </c>
      <c r="C770" s="9" t="s">
        <v>2082</v>
      </c>
      <c r="D770" s="9" t="s">
        <v>2078</v>
      </c>
      <c r="E770" s="9">
        <v>18468.92</v>
      </c>
      <c r="F770" s="9">
        <v>16200.74</v>
      </c>
      <c r="G770" s="8">
        <v>0</v>
      </c>
      <c r="H770" s="8">
        <v>34669.66</v>
      </c>
    </row>
    <row r="771" s="1" customFormat="1" spans="1:8">
      <c r="A771" s="8">
        <v>767</v>
      </c>
      <c r="B771" s="8" t="s">
        <v>2083</v>
      </c>
      <c r="C771" s="9" t="s">
        <v>2084</v>
      </c>
      <c r="D771" s="9" t="s">
        <v>2085</v>
      </c>
      <c r="E771" s="9">
        <v>19997.1</v>
      </c>
      <c r="F771" s="9">
        <v>9006.83</v>
      </c>
      <c r="G771" s="8">
        <v>0</v>
      </c>
      <c r="H771" s="8">
        <v>29003.93</v>
      </c>
    </row>
    <row r="772" s="1" customFormat="1" spans="1:8">
      <c r="A772" s="8">
        <v>768</v>
      </c>
      <c r="B772" s="8" t="s">
        <v>2086</v>
      </c>
      <c r="C772" s="9" t="s">
        <v>2087</v>
      </c>
      <c r="D772" s="9" t="s">
        <v>2088</v>
      </c>
      <c r="E772" s="9">
        <v>7998</v>
      </c>
      <c r="F772" s="9">
        <v>1916.42</v>
      </c>
      <c r="G772" s="8">
        <v>0</v>
      </c>
      <c r="H772" s="8">
        <v>9914.42</v>
      </c>
    </row>
    <row r="773" s="1" customFormat="1" spans="1:8">
      <c r="A773" s="8">
        <v>769</v>
      </c>
      <c r="B773" s="8" t="s">
        <v>2089</v>
      </c>
      <c r="C773" s="9" t="s">
        <v>2090</v>
      </c>
      <c r="D773" s="9" t="s">
        <v>2091</v>
      </c>
      <c r="E773" s="9">
        <v>2988.02</v>
      </c>
      <c r="F773" s="9">
        <v>940.46</v>
      </c>
      <c r="G773" s="8">
        <v>0</v>
      </c>
      <c r="H773" s="8">
        <v>3928.48</v>
      </c>
    </row>
    <row r="774" s="1" customFormat="1" spans="1:8">
      <c r="A774" s="8">
        <v>770</v>
      </c>
      <c r="B774" s="8" t="s">
        <v>188</v>
      </c>
      <c r="C774" s="9" t="s">
        <v>2092</v>
      </c>
      <c r="D774" s="9" t="s">
        <v>2093</v>
      </c>
      <c r="E774" s="9">
        <v>7258.03</v>
      </c>
      <c r="F774" s="9">
        <v>1904.7</v>
      </c>
      <c r="G774" s="8">
        <v>0</v>
      </c>
      <c r="H774" s="8">
        <v>9162.73</v>
      </c>
    </row>
    <row r="775" s="1" customFormat="1" spans="1:8">
      <c r="A775" s="8">
        <v>771</v>
      </c>
      <c r="B775" s="8" t="s">
        <v>92</v>
      </c>
      <c r="C775" s="9" t="s">
        <v>2094</v>
      </c>
      <c r="D775" s="9" t="s">
        <v>2095</v>
      </c>
      <c r="E775" s="9">
        <v>18653.47</v>
      </c>
      <c r="F775" s="9">
        <v>10104.29</v>
      </c>
      <c r="G775" s="8">
        <v>0</v>
      </c>
      <c r="H775" s="8">
        <v>28757.76</v>
      </c>
    </row>
    <row r="776" s="1" customFormat="1" spans="1:8">
      <c r="A776" s="8">
        <v>772</v>
      </c>
      <c r="B776" s="8" t="s">
        <v>1206</v>
      </c>
      <c r="C776" s="9" t="s">
        <v>2096</v>
      </c>
      <c r="D776" s="9" t="s">
        <v>2097</v>
      </c>
      <c r="E776" s="9">
        <v>4990</v>
      </c>
      <c r="F776" s="9">
        <v>1017.37</v>
      </c>
      <c r="G776" s="8">
        <v>0</v>
      </c>
      <c r="H776" s="8">
        <v>6007.37</v>
      </c>
    </row>
    <row r="777" s="1" customFormat="1" spans="1:8">
      <c r="A777" s="8">
        <v>773</v>
      </c>
      <c r="B777" s="8" t="s">
        <v>2098</v>
      </c>
      <c r="C777" s="9" t="s">
        <v>2099</v>
      </c>
      <c r="D777" s="9" t="s">
        <v>2100</v>
      </c>
      <c r="E777" s="9">
        <v>5740.29</v>
      </c>
      <c r="F777" s="9">
        <v>2102.49</v>
      </c>
      <c r="G777" s="8">
        <v>0</v>
      </c>
      <c r="H777" s="8">
        <v>7842.78</v>
      </c>
    </row>
    <row r="778" s="1" customFormat="1" spans="1:8">
      <c r="A778" s="8">
        <v>774</v>
      </c>
      <c r="B778" s="8" t="s">
        <v>2101</v>
      </c>
      <c r="C778" s="9" t="s">
        <v>2102</v>
      </c>
      <c r="D778" s="9" t="s">
        <v>2103</v>
      </c>
      <c r="E778" s="9">
        <v>78733.27</v>
      </c>
      <c r="F778" s="9">
        <v>26585.1</v>
      </c>
      <c r="G778" s="8">
        <v>0</v>
      </c>
      <c r="H778" s="8">
        <v>105318.37</v>
      </c>
    </row>
    <row r="779" s="1" customFormat="1" spans="1:8">
      <c r="A779" s="8">
        <v>775</v>
      </c>
      <c r="B779" s="8" t="s">
        <v>2104</v>
      </c>
      <c r="C779" s="9" t="s">
        <v>2105</v>
      </c>
      <c r="D779" s="9" t="s">
        <v>2106</v>
      </c>
      <c r="E779" s="9">
        <v>9996.42</v>
      </c>
      <c r="F779" s="9">
        <v>6220.11</v>
      </c>
      <c r="G779" s="8">
        <v>0</v>
      </c>
      <c r="H779" s="8">
        <v>16216.53</v>
      </c>
    </row>
    <row r="780" s="1" customFormat="1" spans="1:8">
      <c r="A780" s="8">
        <v>776</v>
      </c>
      <c r="B780" s="8" t="s">
        <v>2107</v>
      </c>
      <c r="C780" s="9" t="s">
        <v>2108</v>
      </c>
      <c r="D780" s="9" t="s">
        <v>2109</v>
      </c>
      <c r="E780" s="9">
        <v>59763.33</v>
      </c>
      <c r="F780" s="9">
        <v>70427.76</v>
      </c>
      <c r="G780" s="8">
        <v>0</v>
      </c>
      <c r="H780" s="8">
        <v>130191.09</v>
      </c>
    </row>
    <row r="781" s="1" customFormat="1" spans="1:8">
      <c r="A781" s="8">
        <v>777</v>
      </c>
      <c r="B781" s="8" t="s">
        <v>2110</v>
      </c>
      <c r="C781" s="9" t="s">
        <v>2111</v>
      </c>
      <c r="D781" s="9" t="s">
        <v>2112</v>
      </c>
      <c r="E781" s="9">
        <v>14614.61</v>
      </c>
      <c r="F781" s="9">
        <v>5787.06</v>
      </c>
      <c r="G781" s="8">
        <v>0</v>
      </c>
      <c r="H781" s="8">
        <v>20401.67</v>
      </c>
    </row>
    <row r="782" s="1" customFormat="1" spans="1:8">
      <c r="A782" s="8">
        <v>778</v>
      </c>
      <c r="B782" s="8" t="s">
        <v>2113</v>
      </c>
      <c r="C782" s="9" t="s">
        <v>2114</v>
      </c>
      <c r="D782" s="9" t="s">
        <v>2115</v>
      </c>
      <c r="E782" s="9">
        <v>2738.89</v>
      </c>
      <c r="F782" s="9">
        <v>851.63</v>
      </c>
      <c r="G782" s="8">
        <v>0</v>
      </c>
      <c r="H782" s="8">
        <v>3590.52</v>
      </c>
    </row>
    <row r="783" s="1" customFormat="1" spans="1:8">
      <c r="A783" s="8">
        <v>779</v>
      </c>
      <c r="B783" s="8" t="s">
        <v>2116</v>
      </c>
      <c r="C783" s="9" t="s">
        <v>2117</v>
      </c>
      <c r="D783" s="9" t="s">
        <v>2118</v>
      </c>
      <c r="E783" s="9">
        <v>19834</v>
      </c>
      <c r="F783" s="9">
        <v>4205.96</v>
      </c>
      <c r="G783" s="8">
        <v>0</v>
      </c>
      <c r="H783" s="8">
        <v>24039.96</v>
      </c>
    </row>
    <row r="784" s="1" customFormat="1" spans="1:8">
      <c r="A784" s="8">
        <v>780</v>
      </c>
      <c r="B784" s="8" t="s">
        <v>2119</v>
      </c>
      <c r="C784" s="9" t="s">
        <v>2120</v>
      </c>
      <c r="D784" s="9" t="s">
        <v>2121</v>
      </c>
      <c r="E784" s="9">
        <v>11676.05</v>
      </c>
      <c r="F784" s="9">
        <v>6737.69</v>
      </c>
      <c r="G784" s="8">
        <v>0</v>
      </c>
      <c r="H784" s="8">
        <v>18413.74</v>
      </c>
    </row>
    <row r="785" s="1" customFormat="1" spans="1:8">
      <c r="A785" s="8">
        <v>781</v>
      </c>
      <c r="B785" s="8" t="s">
        <v>2122</v>
      </c>
      <c r="C785" s="9" t="s">
        <v>2123</v>
      </c>
      <c r="D785" s="9" t="s">
        <v>2124</v>
      </c>
      <c r="E785" s="9">
        <v>4122.06</v>
      </c>
      <c r="F785" s="9">
        <v>984.66</v>
      </c>
      <c r="G785" s="8">
        <v>0</v>
      </c>
      <c r="H785" s="8">
        <v>5106.72</v>
      </c>
    </row>
    <row r="786" s="1" customFormat="1" spans="1:8">
      <c r="A786" s="8">
        <v>782</v>
      </c>
      <c r="B786" s="8" t="s">
        <v>2125</v>
      </c>
      <c r="C786" s="9" t="s">
        <v>2126</v>
      </c>
      <c r="D786" s="9" t="s">
        <v>2127</v>
      </c>
      <c r="E786" s="9">
        <v>14792.1</v>
      </c>
      <c r="F786" s="9">
        <v>4855.09</v>
      </c>
      <c r="G786" s="8">
        <v>0</v>
      </c>
      <c r="H786" s="8">
        <v>19647.19</v>
      </c>
    </row>
    <row r="787" s="1" customFormat="1" spans="1:8">
      <c r="A787" s="8">
        <v>783</v>
      </c>
      <c r="B787" s="8" t="s">
        <v>2128</v>
      </c>
      <c r="C787" s="9" t="s">
        <v>2129</v>
      </c>
      <c r="D787" s="9" t="s">
        <v>2130</v>
      </c>
      <c r="E787" s="9">
        <v>7183.92</v>
      </c>
      <c r="F787" s="9">
        <v>2519.36</v>
      </c>
      <c r="G787" s="8">
        <v>0</v>
      </c>
      <c r="H787" s="8">
        <v>9703.28</v>
      </c>
    </row>
    <row r="788" s="1" customFormat="1" spans="1:8">
      <c r="A788" s="8">
        <v>784</v>
      </c>
      <c r="B788" s="8" t="s">
        <v>158</v>
      </c>
      <c r="C788" s="9" t="s">
        <v>2131</v>
      </c>
      <c r="D788" s="9" t="s">
        <v>2132</v>
      </c>
      <c r="E788" s="9">
        <v>3000</v>
      </c>
      <c r="F788" s="9">
        <v>1078.34</v>
      </c>
      <c r="G788" s="8">
        <v>0</v>
      </c>
      <c r="H788" s="8">
        <v>4078.34</v>
      </c>
    </row>
    <row r="789" s="1" customFormat="1" spans="1:8">
      <c r="A789" s="8">
        <v>785</v>
      </c>
      <c r="B789" s="8" t="s">
        <v>92</v>
      </c>
      <c r="C789" s="9" t="s">
        <v>508</v>
      </c>
      <c r="D789" s="9" t="s">
        <v>2133</v>
      </c>
      <c r="E789" s="9">
        <v>10678.85</v>
      </c>
      <c r="F789" s="9">
        <v>6222.24</v>
      </c>
      <c r="G789" s="8">
        <v>0</v>
      </c>
      <c r="H789" s="8">
        <v>16901.09</v>
      </c>
    </row>
    <row r="790" s="1" customFormat="1" spans="1:8">
      <c r="A790" s="8">
        <v>786</v>
      </c>
      <c r="B790" s="8" t="s">
        <v>2134</v>
      </c>
      <c r="C790" s="9" t="s">
        <v>2135</v>
      </c>
      <c r="D790" s="9" t="s">
        <v>2136</v>
      </c>
      <c r="E790" s="9">
        <v>7041.62</v>
      </c>
      <c r="F790" s="9">
        <v>1663.11</v>
      </c>
      <c r="G790" s="8">
        <v>0</v>
      </c>
      <c r="H790" s="8">
        <v>8704.73</v>
      </c>
    </row>
    <row r="791" s="1" customFormat="1" spans="1:8">
      <c r="A791" s="8">
        <v>787</v>
      </c>
      <c r="B791" s="8" t="s">
        <v>2137</v>
      </c>
      <c r="C791" s="9" t="s">
        <v>1312</v>
      </c>
      <c r="D791" s="9" t="s">
        <v>2138</v>
      </c>
      <c r="E791" s="9">
        <v>17745.45</v>
      </c>
      <c r="F791" s="9">
        <v>4533.81</v>
      </c>
      <c r="G791" s="8">
        <v>0</v>
      </c>
      <c r="H791" s="8">
        <v>22279.26</v>
      </c>
    </row>
    <row r="792" s="1" customFormat="1" spans="1:8">
      <c r="A792" s="8">
        <v>788</v>
      </c>
      <c r="B792" s="8" t="s">
        <v>2139</v>
      </c>
      <c r="C792" s="9" t="s">
        <v>2140</v>
      </c>
      <c r="D792" s="9" t="s">
        <v>2141</v>
      </c>
      <c r="E792" s="9">
        <v>11963.18</v>
      </c>
      <c r="F792" s="9">
        <v>5959.34</v>
      </c>
      <c r="G792" s="8">
        <v>0</v>
      </c>
      <c r="H792" s="8">
        <v>17922.52</v>
      </c>
    </row>
    <row r="793" s="1" customFormat="1" spans="1:8">
      <c r="A793" s="8">
        <v>789</v>
      </c>
      <c r="B793" s="8" t="s">
        <v>1071</v>
      </c>
      <c r="C793" s="9" t="s">
        <v>2142</v>
      </c>
      <c r="D793" s="9" t="s">
        <v>2143</v>
      </c>
      <c r="E793" s="9">
        <v>94121.4</v>
      </c>
      <c r="F793" s="9">
        <v>64114.96</v>
      </c>
      <c r="G793" s="8">
        <v>0</v>
      </c>
      <c r="H793" s="8">
        <v>158236.36</v>
      </c>
    </row>
    <row r="794" s="1" customFormat="1" spans="1:8">
      <c r="A794" s="8">
        <v>790</v>
      </c>
      <c r="B794" s="8" t="s">
        <v>2144</v>
      </c>
      <c r="C794" s="9" t="s">
        <v>2145</v>
      </c>
      <c r="D794" s="9" t="s">
        <v>2146</v>
      </c>
      <c r="E794" s="9">
        <v>841.63</v>
      </c>
      <c r="F794" s="9">
        <v>551.01</v>
      </c>
      <c r="G794" s="8">
        <v>0</v>
      </c>
      <c r="H794" s="8">
        <v>1392.64</v>
      </c>
    </row>
    <row r="795" s="1" customFormat="1" spans="1:8">
      <c r="A795" s="8">
        <v>791</v>
      </c>
      <c r="B795" s="8" t="s">
        <v>2147</v>
      </c>
      <c r="C795" s="9" t="s">
        <v>2148</v>
      </c>
      <c r="D795" s="9" t="s">
        <v>2149</v>
      </c>
      <c r="E795" s="9">
        <v>9661.97</v>
      </c>
      <c r="F795" s="9">
        <v>1975.86</v>
      </c>
      <c r="G795" s="8">
        <v>0</v>
      </c>
      <c r="H795" s="8">
        <v>11637.83</v>
      </c>
    </row>
    <row r="796" s="1" customFormat="1" spans="1:8">
      <c r="A796" s="8">
        <v>792</v>
      </c>
      <c r="B796" s="8" t="s">
        <v>2150</v>
      </c>
      <c r="C796" s="9" t="s">
        <v>2151</v>
      </c>
      <c r="D796" s="9" t="s">
        <v>2152</v>
      </c>
      <c r="E796" s="9">
        <v>3041.25</v>
      </c>
      <c r="F796" s="9">
        <v>846.67</v>
      </c>
      <c r="G796" s="8">
        <v>0</v>
      </c>
      <c r="H796" s="8">
        <v>3887.92</v>
      </c>
    </row>
    <row r="797" s="1" customFormat="1" spans="1:8">
      <c r="A797" s="8">
        <v>793</v>
      </c>
      <c r="B797" s="8" t="s">
        <v>2153</v>
      </c>
      <c r="C797" s="9" t="s">
        <v>2154</v>
      </c>
      <c r="D797" s="9" t="s">
        <v>2155</v>
      </c>
      <c r="E797" s="9">
        <v>11105.01</v>
      </c>
      <c r="F797" s="9">
        <v>3490.05</v>
      </c>
      <c r="G797" s="8">
        <v>0</v>
      </c>
      <c r="H797" s="8">
        <v>14595.06</v>
      </c>
    </row>
    <row r="798" s="1" customFormat="1" spans="1:8">
      <c r="A798" s="8">
        <v>794</v>
      </c>
      <c r="B798" s="8" t="s">
        <v>2156</v>
      </c>
      <c r="C798" s="9" t="s">
        <v>1646</v>
      </c>
      <c r="D798" s="9" t="s">
        <v>2157</v>
      </c>
      <c r="E798" s="9">
        <v>5912.57</v>
      </c>
      <c r="F798" s="9">
        <v>1346.66</v>
      </c>
      <c r="G798" s="8">
        <v>0</v>
      </c>
      <c r="H798" s="8">
        <v>7259.23</v>
      </c>
    </row>
    <row r="799" s="1" customFormat="1" spans="1:8">
      <c r="A799" s="8">
        <v>795</v>
      </c>
      <c r="B799" s="8" t="s">
        <v>2158</v>
      </c>
      <c r="C799" s="9" t="s">
        <v>2159</v>
      </c>
      <c r="D799" s="9" t="s">
        <v>2160</v>
      </c>
      <c r="E799" s="9">
        <v>13915.48</v>
      </c>
      <c r="F799" s="9">
        <v>8238.35</v>
      </c>
      <c r="G799" s="8">
        <v>0</v>
      </c>
      <c r="H799" s="8">
        <v>22153.83</v>
      </c>
    </row>
    <row r="800" s="1" customFormat="1" spans="1:8">
      <c r="A800" s="8">
        <v>796</v>
      </c>
      <c r="B800" s="8" t="s">
        <v>1594</v>
      </c>
      <c r="C800" s="9" t="s">
        <v>2161</v>
      </c>
      <c r="D800" s="9" t="s">
        <v>2162</v>
      </c>
      <c r="E800" s="9">
        <v>10523.06</v>
      </c>
      <c r="F800" s="9">
        <v>3292.31</v>
      </c>
      <c r="G800" s="8">
        <v>0</v>
      </c>
      <c r="H800" s="8">
        <v>13815.37</v>
      </c>
    </row>
    <row r="801" s="1" customFormat="1" spans="1:8">
      <c r="A801" s="8">
        <v>797</v>
      </c>
      <c r="B801" s="8" t="s">
        <v>188</v>
      </c>
      <c r="C801" s="9" t="s">
        <v>2163</v>
      </c>
      <c r="D801" s="9" t="s">
        <v>2164</v>
      </c>
      <c r="E801" s="9">
        <v>7180.62</v>
      </c>
      <c r="F801" s="9">
        <v>1605.36</v>
      </c>
      <c r="G801" s="8">
        <v>0</v>
      </c>
      <c r="H801" s="8">
        <v>8785.98</v>
      </c>
    </row>
    <row r="802" s="1" customFormat="1" spans="1:8">
      <c r="A802" s="8">
        <v>798</v>
      </c>
      <c r="B802" s="8" t="s">
        <v>188</v>
      </c>
      <c r="C802" s="9" t="s">
        <v>2165</v>
      </c>
      <c r="D802" s="9" t="s">
        <v>2166</v>
      </c>
      <c r="E802" s="9">
        <v>12061.94</v>
      </c>
      <c r="F802" s="9">
        <v>2868.82</v>
      </c>
      <c r="G802" s="8">
        <v>0</v>
      </c>
      <c r="H802" s="8">
        <v>14930.76</v>
      </c>
    </row>
    <row r="803" s="1" customFormat="1" spans="1:8">
      <c r="A803" s="8">
        <v>799</v>
      </c>
      <c r="B803" s="8" t="s">
        <v>2167</v>
      </c>
      <c r="C803" s="9" t="s">
        <v>622</v>
      </c>
      <c r="D803" s="9" t="s">
        <v>2168</v>
      </c>
      <c r="E803" s="9">
        <v>21638.58</v>
      </c>
      <c r="F803" s="9">
        <v>9701.75</v>
      </c>
      <c r="G803" s="8">
        <v>0</v>
      </c>
      <c r="H803" s="8">
        <v>31340.33</v>
      </c>
    </row>
    <row r="804" s="1" customFormat="1" spans="1:8">
      <c r="A804" s="8">
        <v>800</v>
      </c>
      <c r="B804" s="8" t="s">
        <v>2169</v>
      </c>
      <c r="C804" s="9" t="s">
        <v>2170</v>
      </c>
      <c r="D804" s="9" t="s">
        <v>2171</v>
      </c>
      <c r="E804" s="9">
        <v>5003.4</v>
      </c>
      <c r="F804" s="9">
        <v>4949.69</v>
      </c>
      <c r="G804" s="8">
        <v>0</v>
      </c>
      <c r="H804" s="8">
        <v>9953.09</v>
      </c>
    </row>
    <row r="805" s="1" customFormat="1" spans="1:8">
      <c r="A805" s="8">
        <v>801</v>
      </c>
      <c r="B805" s="8" t="s">
        <v>2172</v>
      </c>
      <c r="C805" s="9" t="s">
        <v>2173</v>
      </c>
      <c r="D805" s="9" t="s">
        <v>2174</v>
      </c>
      <c r="E805" s="9">
        <v>20963.46</v>
      </c>
      <c r="F805" s="9">
        <v>4951.91</v>
      </c>
      <c r="G805" s="8">
        <v>0</v>
      </c>
      <c r="H805" s="8">
        <v>25915.37</v>
      </c>
    </row>
    <row r="806" s="1" customFormat="1" spans="1:8">
      <c r="A806" s="8">
        <v>802</v>
      </c>
      <c r="B806" s="8" t="s">
        <v>2175</v>
      </c>
      <c r="C806" s="9" t="s">
        <v>2176</v>
      </c>
      <c r="D806" s="9" t="s">
        <v>2177</v>
      </c>
      <c r="E806" s="9">
        <v>8243.94</v>
      </c>
      <c r="F806" s="9">
        <v>2039.79</v>
      </c>
      <c r="G806" s="8">
        <v>0</v>
      </c>
      <c r="H806" s="8">
        <v>10283.73</v>
      </c>
    </row>
    <row r="807" s="1" customFormat="1" spans="1:8">
      <c r="A807" s="8">
        <v>803</v>
      </c>
      <c r="B807" s="8" t="s">
        <v>2178</v>
      </c>
      <c r="C807" s="9" t="s">
        <v>2179</v>
      </c>
      <c r="D807" s="9" t="s">
        <v>2180</v>
      </c>
      <c r="E807" s="9">
        <v>18625.94</v>
      </c>
      <c r="F807" s="9">
        <v>4897.4</v>
      </c>
      <c r="G807" s="8">
        <v>0</v>
      </c>
      <c r="H807" s="8">
        <v>23523.34</v>
      </c>
    </row>
    <row r="808" s="1" customFormat="1" spans="1:8">
      <c r="A808" s="8">
        <v>804</v>
      </c>
      <c r="B808" s="8" t="s">
        <v>2181</v>
      </c>
      <c r="C808" s="9" t="s">
        <v>2182</v>
      </c>
      <c r="D808" s="9" t="s">
        <v>2183</v>
      </c>
      <c r="E808" s="9">
        <v>27980.21</v>
      </c>
      <c r="F808" s="9">
        <v>23382.03</v>
      </c>
      <c r="G808" s="8">
        <v>0</v>
      </c>
      <c r="H808" s="8">
        <v>51362.24</v>
      </c>
    </row>
    <row r="809" s="1" customFormat="1" spans="1:8">
      <c r="A809" s="8">
        <v>805</v>
      </c>
      <c r="B809" s="8" t="s">
        <v>2184</v>
      </c>
      <c r="C809" s="9" t="s">
        <v>2185</v>
      </c>
      <c r="D809" s="9" t="s">
        <v>2186</v>
      </c>
      <c r="E809" s="9">
        <v>9978.15</v>
      </c>
      <c r="F809" s="9">
        <v>2128.71</v>
      </c>
      <c r="G809" s="8">
        <v>0</v>
      </c>
      <c r="H809" s="8">
        <v>12106.86</v>
      </c>
    </row>
    <row r="810" s="1" customFormat="1" spans="1:8">
      <c r="A810" s="8">
        <v>806</v>
      </c>
      <c r="B810" s="8" t="s">
        <v>2187</v>
      </c>
      <c r="C810" s="9" t="s">
        <v>2090</v>
      </c>
      <c r="D810" s="9" t="s">
        <v>2188</v>
      </c>
      <c r="E810" s="9">
        <v>4959.47</v>
      </c>
      <c r="F810" s="9">
        <v>2334.29</v>
      </c>
      <c r="G810" s="8">
        <v>0</v>
      </c>
      <c r="H810" s="8">
        <v>7293.76</v>
      </c>
    </row>
    <row r="811" s="1" customFormat="1" spans="1:8">
      <c r="A811" s="8">
        <v>807</v>
      </c>
      <c r="B811" s="8" t="s">
        <v>2189</v>
      </c>
      <c r="C811" s="9" t="s">
        <v>2190</v>
      </c>
      <c r="D811" s="9" t="s">
        <v>2191</v>
      </c>
      <c r="E811" s="9">
        <v>16950</v>
      </c>
      <c r="F811" s="9">
        <v>8890.09</v>
      </c>
      <c r="G811" s="8">
        <v>0</v>
      </c>
      <c r="H811" s="8">
        <v>25840.09</v>
      </c>
    </row>
    <row r="812" s="1" customFormat="1" spans="1:8">
      <c r="A812" s="8">
        <v>808</v>
      </c>
      <c r="B812" s="8" t="s">
        <v>2192</v>
      </c>
      <c r="C812" s="9" t="s">
        <v>2193</v>
      </c>
      <c r="D812" s="9" t="s">
        <v>2194</v>
      </c>
      <c r="E812" s="9">
        <v>31850</v>
      </c>
      <c r="F812" s="9">
        <v>6844.69</v>
      </c>
      <c r="G812" s="8">
        <v>0</v>
      </c>
      <c r="H812" s="8">
        <v>38694.69</v>
      </c>
    </row>
    <row r="813" s="1" customFormat="1" spans="1:8">
      <c r="A813" s="8">
        <v>809</v>
      </c>
      <c r="B813" s="8" t="s">
        <v>2195</v>
      </c>
      <c r="C813" s="9" t="s">
        <v>2196</v>
      </c>
      <c r="D813" s="9" t="s">
        <v>2197</v>
      </c>
      <c r="E813" s="9">
        <v>4916.17</v>
      </c>
      <c r="F813" s="9">
        <v>1862.83</v>
      </c>
      <c r="G813" s="8">
        <v>0</v>
      </c>
      <c r="H813" s="8">
        <v>6779</v>
      </c>
    </row>
    <row r="814" s="1" customFormat="1" spans="1:8">
      <c r="A814" s="8">
        <v>810</v>
      </c>
      <c r="B814" s="8" t="s">
        <v>2198</v>
      </c>
      <c r="C814" s="9" t="s">
        <v>2199</v>
      </c>
      <c r="D814" s="9" t="s">
        <v>2200</v>
      </c>
      <c r="E814" s="9">
        <v>14949.53</v>
      </c>
      <c r="F814" s="9">
        <v>3570.54</v>
      </c>
      <c r="G814" s="8">
        <v>0</v>
      </c>
      <c r="H814" s="8">
        <v>18520.07</v>
      </c>
    </row>
    <row r="815" s="1" customFormat="1" spans="1:8">
      <c r="A815" s="8">
        <v>811</v>
      </c>
      <c r="B815" s="8" t="s">
        <v>2201</v>
      </c>
      <c r="C815" s="9" t="s">
        <v>2202</v>
      </c>
      <c r="D815" s="9" t="s">
        <v>2203</v>
      </c>
      <c r="E815" s="9">
        <v>11639.27</v>
      </c>
      <c r="F815" s="9">
        <v>2409.53</v>
      </c>
      <c r="G815" s="8">
        <v>0</v>
      </c>
      <c r="H815" s="8">
        <v>14048.8</v>
      </c>
    </row>
    <row r="816" s="1" customFormat="1" spans="1:8">
      <c r="A816" s="8">
        <v>812</v>
      </c>
      <c r="B816" s="8" t="s">
        <v>2204</v>
      </c>
      <c r="C816" s="9" t="s">
        <v>2205</v>
      </c>
      <c r="D816" s="9" t="s">
        <v>2206</v>
      </c>
      <c r="E816" s="9">
        <v>6958.72</v>
      </c>
      <c r="F816" s="9">
        <v>1749.08</v>
      </c>
      <c r="G816" s="8">
        <v>0</v>
      </c>
      <c r="H816" s="8">
        <v>8707.8</v>
      </c>
    </row>
    <row r="817" s="1" customFormat="1" spans="1:8">
      <c r="A817" s="8">
        <v>813</v>
      </c>
      <c r="B817" s="8" t="s">
        <v>2207</v>
      </c>
      <c r="C817" s="9" t="s">
        <v>2208</v>
      </c>
      <c r="D817" s="9" t="s">
        <v>2209</v>
      </c>
      <c r="E817" s="9">
        <v>29935.76</v>
      </c>
      <c r="F817" s="9">
        <v>7702.49</v>
      </c>
      <c r="G817" s="8">
        <v>0</v>
      </c>
      <c r="H817" s="8">
        <v>37638.25</v>
      </c>
    </row>
    <row r="818" s="1" customFormat="1" spans="1:8">
      <c r="A818" s="8">
        <v>814</v>
      </c>
      <c r="B818" s="8" t="s">
        <v>2210</v>
      </c>
      <c r="C818" s="9" t="s">
        <v>2211</v>
      </c>
      <c r="D818" s="9" t="s">
        <v>2212</v>
      </c>
      <c r="E818" s="9">
        <v>7365.42</v>
      </c>
      <c r="F818" s="9">
        <v>2457.28</v>
      </c>
      <c r="G818" s="8">
        <v>0</v>
      </c>
      <c r="H818" s="8">
        <v>9822.7</v>
      </c>
    </row>
    <row r="819" s="1" customFormat="1" spans="1:8">
      <c r="A819" s="8">
        <v>815</v>
      </c>
      <c r="B819" s="8" t="s">
        <v>2213</v>
      </c>
      <c r="C819" s="9" t="s">
        <v>2214</v>
      </c>
      <c r="D819" s="9" t="s">
        <v>2215</v>
      </c>
      <c r="E819" s="9">
        <v>4165.65</v>
      </c>
      <c r="F819" s="9">
        <v>1328.75</v>
      </c>
      <c r="G819" s="8">
        <v>0</v>
      </c>
      <c r="H819" s="8">
        <v>5494.4</v>
      </c>
    </row>
    <row r="820" s="1" customFormat="1" spans="1:8">
      <c r="A820" s="8">
        <v>816</v>
      </c>
      <c r="B820" s="8" t="s">
        <v>2216</v>
      </c>
      <c r="C820" s="9" t="s">
        <v>2217</v>
      </c>
      <c r="D820" s="9" t="s">
        <v>2218</v>
      </c>
      <c r="E820" s="9">
        <v>9753.97</v>
      </c>
      <c r="F820" s="9">
        <v>2776.94</v>
      </c>
      <c r="G820" s="8">
        <v>0</v>
      </c>
      <c r="H820" s="8">
        <v>12530.91</v>
      </c>
    </row>
    <row r="821" s="1" customFormat="1" spans="1:8">
      <c r="A821" s="8">
        <v>817</v>
      </c>
      <c r="B821" s="8" t="s">
        <v>549</v>
      </c>
      <c r="C821" s="9" t="s">
        <v>2219</v>
      </c>
      <c r="D821" s="9" t="s">
        <v>2220</v>
      </c>
      <c r="E821" s="9">
        <v>2399.39</v>
      </c>
      <c r="F821" s="9">
        <v>578.56</v>
      </c>
      <c r="G821" s="8">
        <v>0</v>
      </c>
      <c r="H821" s="8">
        <v>2977.95</v>
      </c>
    </row>
    <row r="822" s="1" customFormat="1" spans="1:8">
      <c r="A822" s="8">
        <v>818</v>
      </c>
      <c r="B822" s="8" t="s">
        <v>376</v>
      </c>
      <c r="C822" s="9" t="s">
        <v>2221</v>
      </c>
      <c r="D822" s="9" t="s">
        <v>2222</v>
      </c>
      <c r="E822" s="9">
        <v>3875.72</v>
      </c>
      <c r="F822" s="9">
        <v>855.86</v>
      </c>
      <c r="G822" s="8">
        <v>0</v>
      </c>
      <c r="H822" s="8">
        <v>4731.58</v>
      </c>
    </row>
    <row r="823" s="1" customFormat="1" spans="1:8">
      <c r="A823" s="8">
        <v>819</v>
      </c>
      <c r="B823" s="8" t="s">
        <v>2223</v>
      </c>
      <c r="C823" s="9" t="s">
        <v>2224</v>
      </c>
      <c r="D823" s="9" t="s">
        <v>2225</v>
      </c>
      <c r="E823" s="9">
        <v>16393.24</v>
      </c>
      <c r="F823" s="9">
        <v>5398.23</v>
      </c>
      <c r="G823" s="8">
        <v>0</v>
      </c>
      <c r="H823" s="8">
        <v>21791.47</v>
      </c>
    </row>
    <row r="824" s="1" customFormat="1" spans="1:8">
      <c r="A824" s="8">
        <v>820</v>
      </c>
      <c r="B824" s="8" t="s">
        <v>2226</v>
      </c>
      <c r="C824" s="9" t="s">
        <v>2227</v>
      </c>
      <c r="D824" s="9" t="s">
        <v>2228</v>
      </c>
      <c r="E824" s="9">
        <v>29978.94</v>
      </c>
      <c r="F824" s="9">
        <v>6399.72</v>
      </c>
      <c r="G824" s="8">
        <v>0</v>
      </c>
      <c r="H824" s="8">
        <v>36378.66</v>
      </c>
    </row>
    <row r="825" s="1" customFormat="1" spans="1:8">
      <c r="A825" s="8">
        <v>821</v>
      </c>
      <c r="B825" s="8" t="s">
        <v>2229</v>
      </c>
      <c r="C825" s="9" t="s">
        <v>2230</v>
      </c>
      <c r="D825" s="9" t="s">
        <v>2231</v>
      </c>
      <c r="E825" s="9">
        <v>7266.08</v>
      </c>
      <c r="F825" s="9">
        <v>2830.45</v>
      </c>
      <c r="G825" s="8">
        <v>0</v>
      </c>
      <c r="H825" s="8">
        <v>10096.53</v>
      </c>
    </row>
    <row r="826" s="1" customFormat="1" spans="1:8">
      <c r="A826" s="8">
        <v>822</v>
      </c>
      <c r="B826" s="8" t="s">
        <v>2232</v>
      </c>
      <c r="C826" s="9" t="s">
        <v>2233</v>
      </c>
      <c r="D826" s="9" t="s">
        <v>2234</v>
      </c>
      <c r="E826" s="9">
        <v>14264.9</v>
      </c>
      <c r="F826" s="9">
        <v>12027.15</v>
      </c>
      <c r="G826" s="8">
        <v>0</v>
      </c>
      <c r="H826" s="8">
        <v>26292.05</v>
      </c>
    </row>
    <row r="827" s="1" customFormat="1" spans="1:8">
      <c r="A827" s="8">
        <v>823</v>
      </c>
      <c r="B827" s="8" t="s">
        <v>2235</v>
      </c>
      <c r="C827" s="9" t="s">
        <v>2236</v>
      </c>
      <c r="D827" s="9" t="s">
        <v>2237</v>
      </c>
      <c r="E827" s="9">
        <v>29786.46</v>
      </c>
      <c r="F827" s="9">
        <v>24856.82</v>
      </c>
      <c r="G827" s="8">
        <v>0</v>
      </c>
      <c r="H827" s="8">
        <v>54643.28</v>
      </c>
    </row>
    <row r="828" s="1" customFormat="1" spans="1:8">
      <c r="A828" s="8">
        <v>824</v>
      </c>
      <c r="B828" s="8" t="s">
        <v>2238</v>
      </c>
      <c r="C828" s="9" t="s">
        <v>2239</v>
      </c>
      <c r="D828" s="9" t="s">
        <v>2240</v>
      </c>
      <c r="E828" s="9">
        <v>19479.59</v>
      </c>
      <c r="F828" s="9">
        <v>20181.25</v>
      </c>
      <c r="G828" s="8">
        <v>0</v>
      </c>
      <c r="H828" s="8">
        <v>39660.84</v>
      </c>
    </row>
    <row r="829" s="1" customFormat="1" spans="1:8">
      <c r="A829" s="8">
        <v>825</v>
      </c>
      <c r="B829" s="8" t="s">
        <v>2241</v>
      </c>
      <c r="C829" s="9" t="s">
        <v>2242</v>
      </c>
      <c r="D829" s="9" t="s">
        <v>2243</v>
      </c>
      <c r="E829" s="9">
        <v>4348</v>
      </c>
      <c r="F829" s="9">
        <v>1167.3</v>
      </c>
      <c r="G829" s="8">
        <v>0</v>
      </c>
      <c r="H829" s="8">
        <v>5515.3</v>
      </c>
    </row>
    <row r="830" s="1" customFormat="1" spans="1:8">
      <c r="A830" s="8">
        <v>826</v>
      </c>
      <c r="B830" s="8" t="s">
        <v>2244</v>
      </c>
      <c r="C830" s="9" t="s">
        <v>2245</v>
      </c>
      <c r="D830" s="9" t="s">
        <v>2246</v>
      </c>
      <c r="E830" s="9">
        <v>4963.71</v>
      </c>
      <c r="F830" s="9">
        <v>2678.8</v>
      </c>
      <c r="G830" s="8">
        <v>0</v>
      </c>
      <c r="H830" s="8">
        <v>7642.51</v>
      </c>
    </row>
    <row r="831" s="1" customFormat="1" spans="1:8">
      <c r="A831" s="8">
        <v>827</v>
      </c>
      <c r="B831" s="8" t="s">
        <v>461</v>
      </c>
      <c r="C831" s="9" t="s">
        <v>2247</v>
      </c>
      <c r="D831" s="9" t="s">
        <v>2248</v>
      </c>
      <c r="E831" s="9">
        <v>14865.26</v>
      </c>
      <c r="F831" s="9">
        <v>4308.49</v>
      </c>
      <c r="G831" s="8">
        <v>0</v>
      </c>
      <c r="H831" s="8">
        <v>19173.75</v>
      </c>
    </row>
    <row r="832" s="1" customFormat="1" spans="1:8">
      <c r="A832" s="8">
        <v>828</v>
      </c>
      <c r="B832" s="8" t="s">
        <v>30</v>
      </c>
      <c r="C832" s="9" t="s">
        <v>2249</v>
      </c>
      <c r="D832" s="9" t="s">
        <v>2250</v>
      </c>
      <c r="E832" s="9">
        <v>2687.15</v>
      </c>
      <c r="F832" s="9">
        <v>1203.12</v>
      </c>
      <c r="G832" s="8">
        <v>0</v>
      </c>
      <c r="H832" s="8">
        <v>3890.27</v>
      </c>
    </row>
    <row r="833" s="1" customFormat="1" spans="1:8">
      <c r="A833" s="8">
        <v>829</v>
      </c>
      <c r="B833" s="8" t="s">
        <v>2251</v>
      </c>
      <c r="C833" s="9" t="s">
        <v>2252</v>
      </c>
      <c r="D833" s="9" t="s">
        <v>2253</v>
      </c>
      <c r="E833" s="9">
        <v>12279.53</v>
      </c>
      <c r="F833" s="9">
        <v>2063.55</v>
      </c>
      <c r="G833" s="8">
        <v>0</v>
      </c>
      <c r="H833" s="8">
        <v>14343.08</v>
      </c>
    </row>
    <row r="834" s="1" customFormat="1" spans="1:8">
      <c r="A834" s="8">
        <v>830</v>
      </c>
      <c r="B834" s="8" t="s">
        <v>720</v>
      </c>
      <c r="C834" s="9" t="s">
        <v>2254</v>
      </c>
      <c r="D834" s="9" t="s">
        <v>2255</v>
      </c>
      <c r="E834" s="9">
        <v>2884.98</v>
      </c>
      <c r="F834" s="9">
        <v>1307.06</v>
      </c>
      <c r="G834" s="8">
        <v>0</v>
      </c>
      <c r="H834" s="8">
        <v>4192.04</v>
      </c>
    </row>
    <row r="835" s="1" customFormat="1" spans="1:8">
      <c r="A835" s="8">
        <v>831</v>
      </c>
      <c r="B835" s="8" t="s">
        <v>1170</v>
      </c>
      <c r="C835" s="9" t="s">
        <v>2256</v>
      </c>
      <c r="D835" s="9" t="s">
        <v>2257</v>
      </c>
      <c r="E835" s="9">
        <v>26669.06</v>
      </c>
      <c r="F835" s="9">
        <v>6718.54</v>
      </c>
      <c r="G835" s="8">
        <v>0</v>
      </c>
      <c r="H835" s="8">
        <v>33387.6</v>
      </c>
    </row>
    <row r="836" s="1" customFormat="1" spans="1:8">
      <c r="A836" s="8">
        <v>832</v>
      </c>
      <c r="B836" s="8" t="s">
        <v>2258</v>
      </c>
      <c r="C836" s="9" t="s">
        <v>2259</v>
      </c>
      <c r="D836" s="9" t="s">
        <v>2260</v>
      </c>
      <c r="E836" s="9">
        <v>12522.97</v>
      </c>
      <c r="F836" s="9">
        <v>4346.28</v>
      </c>
      <c r="G836" s="8">
        <v>0</v>
      </c>
      <c r="H836" s="8">
        <v>16869.25</v>
      </c>
    </row>
    <row r="837" s="1" customFormat="1" spans="1:8">
      <c r="A837" s="8">
        <v>833</v>
      </c>
      <c r="B837" s="8" t="s">
        <v>2261</v>
      </c>
      <c r="C837" s="9" t="s">
        <v>2262</v>
      </c>
      <c r="D837" s="9" t="s">
        <v>2263</v>
      </c>
      <c r="E837" s="9">
        <v>3093.2</v>
      </c>
      <c r="F837" s="9">
        <v>962.39</v>
      </c>
      <c r="G837" s="8">
        <v>0</v>
      </c>
      <c r="H837" s="8">
        <v>4055.59</v>
      </c>
    </row>
    <row r="838" s="1" customFormat="1" spans="1:8">
      <c r="A838" s="8">
        <v>834</v>
      </c>
      <c r="B838" s="8" t="s">
        <v>2264</v>
      </c>
      <c r="C838" s="9" t="s">
        <v>2265</v>
      </c>
      <c r="D838" s="9" t="s">
        <v>2266</v>
      </c>
      <c r="E838" s="9">
        <v>9858.07</v>
      </c>
      <c r="F838" s="9">
        <v>2455.25</v>
      </c>
      <c r="G838" s="8">
        <v>0</v>
      </c>
      <c r="H838" s="8">
        <v>12313.32</v>
      </c>
    </row>
    <row r="839" s="1" customFormat="1" spans="1:8">
      <c r="A839" s="8">
        <v>835</v>
      </c>
      <c r="B839" s="8" t="s">
        <v>2267</v>
      </c>
      <c r="C839" s="9" t="s">
        <v>2268</v>
      </c>
      <c r="D839" s="9" t="s">
        <v>2269</v>
      </c>
      <c r="E839" s="9">
        <v>2647.47</v>
      </c>
      <c r="F839" s="9">
        <v>1186.14</v>
      </c>
      <c r="G839" s="8">
        <v>0</v>
      </c>
      <c r="H839" s="8">
        <v>3833.61</v>
      </c>
    </row>
    <row r="840" s="1" customFormat="1" spans="1:8">
      <c r="A840" s="8">
        <v>836</v>
      </c>
      <c r="B840" s="8" t="s">
        <v>2270</v>
      </c>
      <c r="C840" s="9" t="s">
        <v>2271</v>
      </c>
      <c r="D840" s="9" t="s">
        <v>2272</v>
      </c>
      <c r="E840" s="9">
        <v>20000</v>
      </c>
      <c r="F840" s="9">
        <v>10655.44</v>
      </c>
      <c r="G840" s="8">
        <v>0</v>
      </c>
      <c r="H840" s="8">
        <v>30655.44</v>
      </c>
    </row>
    <row r="841" s="1" customFormat="1" spans="1:8">
      <c r="A841" s="8">
        <v>837</v>
      </c>
      <c r="B841" s="8" t="s">
        <v>2273</v>
      </c>
      <c r="C841" s="9" t="s">
        <v>2274</v>
      </c>
      <c r="D841" s="9" t="s">
        <v>2275</v>
      </c>
      <c r="E841" s="9">
        <v>15958.12</v>
      </c>
      <c r="F841" s="9">
        <v>5147.28</v>
      </c>
      <c r="G841" s="8">
        <v>0</v>
      </c>
      <c r="H841" s="8">
        <v>21105.4</v>
      </c>
    </row>
    <row r="842" s="1" customFormat="1" spans="1:8">
      <c r="A842" s="8">
        <v>838</v>
      </c>
      <c r="B842" s="8" t="s">
        <v>2276</v>
      </c>
      <c r="C842" s="9" t="s">
        <v>2277</v>
      </c>
      <c r="D842" s="9" t="s">
        <v>2278</v>
      </c>
      <c r="E842" s="9">
        <v>12107.88</v>
      </c>
      <c r="F842" s="9">
        <v>6320.36</v>
      </c>
      <c r="G842" s="8">
        <v>0</v>
      </c>
      <c r="H842" s="8">
        <v>18428.24</v>
      </c>
    </row>
    <row r="843" s="1" customFormat="1" spans="1:8">
      <c r="A843" s="8">
        <v>839</v>
      </c>
      <c r="B843" s="8" t="s">
        <v>2279</v>
      </c>
      <c r="C843" s="9" t="s">
        <v>2280</v>
      </c>
      <c r="D843" s="9" t="s">
        <v>2281</v>
      </c>
      <c r="E843" s="9">
        <v>30026.21</v>
      </c>
      <c r="F843" s="9">
        <v>17940.22</v>
      </c>
      <c r="G843" s="8">
        <v>0</v>
      </c>
      <c r="H843" s="8">
        <v>47966.43</v>
      </c>
    </row>
    <row r="844" s="1" customFormat="1" spans="1:8">
      <c r="A844" s="8">
        <v>840</v>
      </c>
      <c r="B844" s="8" t="s">
        <v>2282</v>
      </c>
      <c r="C844" s="9" t="s">
        <v>2283</v>
      </c>
      <c r="D844" s="9" t="s">
        <v>2284</v>
      </c>
      <c r="E844" s="9">
        <v>14991.27</v>
      </c>
      <c r="F844" s="9">
        <v>4581.72</v>
      </c>
      <c r="G844" s="8">
        <v>0</v>
      </c>
      <c r="H844" s="8">
        <v>19572.99</v>
      </c>
    </row>
    <row r="845" s="1" customFormat="1" spans="1:8">
      <c r="A845" s="8">
        <v>841</v>
      </c>
      <c r="B845" s="8" t="s">
        <v>92</v>
      </c>
      <c r="C845" s="9" t="s">
        <v>1267</v>
      </c>
      <c r="D845" s="9" t="s">
        <v>2285</v>
      </c>
      <c r="E845" s="9">
        <v>6000</v>
      </c>
      <c r="F845" s="9">
        <v>1442.58</v>
      </c>
      <c r="G845" s="8">
        <v>0</v>
      </c>
      <c r="H845" s="8">
        <v>7442.58</v>
      </c>
    </row>
    <row r="846" s="1" customFormat="1" spans="1:8">
      <c r="A846" s="8">
        <v>842</v>
      </c>
      <c r="B846" s="8" t="s">
        <v>2286</v>
      </c>
      <c r="C846" s="9" t="s">
        <v>2287</v>
      </c>
      <c r="D846" s="9" t="s">
        <v>2288</v>
      </c>
      <c r="E846" s="9">
        <v>77452.3</v>
      </c>
      <c r="F846" s="9">
        <v>35792.49</v>
      </c>
      <c r="G846" s="8">
        <v>0</v>
      </c>
      <c r="H846" s="8">
        <v>113244.79</v>
      </c>
    </row>
    <row r="847" s="1" customFormat="1" spans="1:8">
      <c r="A847" s="8">
        <v>843</v>
      </c>
      <c r="B847" s="8" t="s">
        <v>2289</v>
      </c>
      <c r="C847" s="9" t="s">
        <v>2290</v>
      </c>
      <c r="D847" s="9" t="s">
        <v>2291</v>
      </c>
      <c r="E847" s="9">
        <v>13997.74</v>
      </c>
      <c r="F847" s="9">
        <v>3947.98</v>
      </c>
      <c r="G847" s="8">
        <v>0</v>
      </c>
      <c r="H847" s="8">
        <v>17945.72</v>
      </c>
    </row>
    <row r="848" s="1" customFormat="1" spans="1:8">
      <c r="A848" s="8">
        <v>844</v>
      </c>
      <c r="B848" s="8" t="s">
        <v>1389</v>
      </c>
      <c r="C848" s="9" t="s">
        <v>2292</v>
      </c>
      <c r="D848" s="9" t="s">
        <v>2293</v>
      </c>
      <c r="E848" s="9">
        <v>19655.32</v>
      </c>
      <c r="F848" s="9">
        <v>5549.91</v>
      </c>
      <c r="G848" s="8">
        <v>0</v>
      </c>
      <c r="H848" s="8">
        <v>25205.23</v>
      </c>
    </row>
    <row r="849" s="1" customFormat="1" spans="1:8">
      <c r="A849" s="8">
        <v>845</v>
      </c>
      <c r="B849" s="8" t="s">
        <v>2294</v>
      </c>
      <c r="C849" s="9" t="s">
        <v>2295</v>
      </c>
      <c r="D849" s="9" t="s">
        <v>2296</v>
      </c>
      <c r="E849" s="9">
        <v>29949.9</v>
      </c>
      <c r="F849" s="9">
        <v>12575.05</v>
      </c>
      <c r="G849" s="8">
        <v>0</v>
      </c>
      <c r="H849" s="8">
        <v>42524.95</v>
      </c>
    </row>
    <row r="850" s="1" customFormat="1" spans="1:8">
      <c r="A850" s="8">
        <v>846</v>
      </c>
      <c r="B850" s="8" t="s">
        <v>51</v>
      </c>
      <c r="C850" s="9" t="s">
        <v>2297</v>
      </c>
      <c r="D850" s="9" t="s">
        <v>2298</v>
      </c>
      <c r="E850" s="9">
        <v>13709.42</v>
      </c>
      <c r="F850" s="9">
        <v>9503.18</v>
      </c>
      <c r="G850" s="8">
        <v>0</v>
      </c>
      <c r="H850" s="8">
        <v>23212.6</v>
      </c>
    </row>
    <row r="851" s="1" customFormat="1" spans="1:8">
      <c r="A851" s="8">
        <v>847</v>
      </c>
      <c r="B851" s="8" t="s">
        <v>86</v>
      </c>
      <c r="C851" s="9" t="s">
        <v>2299</v>
      </c>
      <c r="D851" s="9" t="s">
        <v>2300</v>
      </c>
      <c r="E851" s="9">
        <v>77596.62</v>
      </c>
      <c r="F851" s="9">
        <v>102219.23</v>
      </c>
      <c r="G851" s="8">
        <v>0</v>
      </c>
      <c r="H851" s="8">
        <v>179815.85</v>
      </c>
    </row>
    <row r="852" s="1" customFormat="1" spans="1:8">
      <c r="A852" s="8">
        <v>848</v>
      </c>
      <c r="B852" s="8" t="s">
        <v>92</v>
      </c>
      <c r="C852" s="9" t="s">
        <v>2301</v>
      </c>
      <c r="D852" s="9" t="s">
        <v>2302</v>
      </c>
      <c r="E852" s="9">
        <v>49891.17</v>
      </c>
      <c r="F852" s="9">
        <v>16266.73</v>
      </c>
      <c r="G852" s="8">
        <v>0</v>
      </c>
      <c r="H852" s="8">
        <v>66157.9</v>
      </c>
    </row>
    <row r="853" s="1" customFormat="1" spans="1:8">
      <c r="A853" s="8">
        <v>849</v>
      </c>
      <c r="B853" s="8" t="s">
        <v>2303</v>
      </c>
      <c r="C853" s="9" t="s">
        <v>2304</v>
      </c>
      <c r="D853" s="9" t="s">
        <v>2305</v>
      </c>
      <c r="E853" s="9">
        <v>44709.99</v>
      </c>
      <c r="F853" s="9">
        <v>7398.99000000001</v>
      </c>
      <c r="G853" s="8">
        <v>0</v>
      </c>
      <c r="H853" s="8">
        <v>52108.98</v>
      </c>
    </row>
    <row r="854" s="1" customFormat="1" spans="1:8">
      <c r="A854" s="8">
        <v>850</v>
      </c>
      <c r="B854" s="8" t="s">
        <v>127</v>
      </c>
      <c r="C854" s="9" t="s">
        <v>2306</v>
      </c>
      <c r="D854" s="9" t="s">
        <v>2307</v>
      </c>
      <c r="E854" s="9">
        <v>11725</v>
      </c>
      <c r="F854" s="9">
        <v>2397.78</v>
      </c>
      <c r="G854" s="8">
        <v>0</v>
      </c>
      <c r="H854" s="8">
        <v>14122.78</v>
      </c>
    </row>
    <row r="855" s="1" customFormat="1" spans="1:8">
      <c r="A855" s="8">
        <v>851</v>
      </c>
      <c r="B855" s="8" t="s">
        <v>2308</v>
      </c>
      <c r="C855" s="9" t="s">
        <v>2309</v>
      </c>
      <c r="D855" s="9" t="s">
        <v>2310</v>
      </c>
      <c r="E855" s="9">
        <v>1464.22</v>
      </c>
      <c r="F855" s="9">
        <v>5119.17</v>
      </c>
      <c r="G855" s="8">
        <v>0</v>
      </c>
      <c r="H855" s="8">
        <v>6583.39</v>
      </c>
    </row>
    <row r="856" s="1" customFormat="1" spans="1:8">
      <c r="A856" s="8">
        <v>852</v>
      </c>
      <c r="B856" s="8" t="s">
        <v>2311</v>
      </c>
      <c r="C856" s="9" t="s">
        <v>2312</v>
      </c>
      <c r="D856" s="9" t="s">
        <v>2313</v>
      </c>
      <c r="E856" s="9">
        <v>15755.14</v>
      </c>
      <c r="F856" s="9">
        <v>6631.92</v>
      </c>
      <c r="G856" s="8">
        <v>0</v>
      </c>
      <c r="H856" s="8">
        <v>22387.06</v>
      </c>
    </row>
    <row r="857" s="1" customFormat="1" spans="1:8">
      <c r="A857" s="8">
        <v>853</v>
      </c>
      <c r="B857" s="8" t="s">
        <v>188</v>
      </c>
      <c r="C857" s="9" t="s">
        <v>2314</v>
      </c>
      <c r="D857" s="9" t="s">
        <v>2315</v>
      </c>
      <c r="E857" s="9">
        <v>34821</v>
      </c>
      <c r="F857" s="9">
        <v>15817.31</v>
      </c>
      <c r="G857" s="8">
        <v>0</v>
      </c>
      <c r="H857" s="8">
        <v>50638.31</v>
      </c>
    </row>
    <row r="858" s="1" customFormat="1" spans="1:8">
      <c r="A858" s="8">
        <v>854</v>
      </c>
      <c r="B858" s="8" t="s">
        <v>2316</v>
      </c>
      <c r="C858" s="9" t="s">
        <v>2265</v>
      </c>
      <c r="D858" s="9" t="s">
        <v>2317</v>
      </c>
      <c r="E858" s="9">
        <v>12910.02</v>
      </c>
      <c r="F858" s="9">
        <v>2809.98</v>
      </c>
      <c r="G858" s="8">
        <v>0</v>
      </c>
      <c r="H858" s="8">
        <v>15720</v>
      </c>
    </row>
    <row r="859" s="1" customFormat="1" spans="1:8">
      <c r="A859" s="8">
        <v>855</v>
      </c>
      <c r="B859" s="8" t="s">
        <v>2318</v>
      </c>
      <c r="C859" s="9" t="s">
        <v>2319</v>
      </c>
      <c r="D859" s="9" t="s">
        <v>2320</v>
      </c>
      <c r="E859" s="9">
        <v>1343.78</v>
      </c>
      <c r="F859" s="9">
        <v>310.7</v>
      </c>
      <c r="G859" s="8">
        <v>0</v>
      </c>
      <c r="H859" s="8">
        <v>1654.48</v>
      </c>
    </row>
    <row r="860" s="1" customFormat="1" spans="1:8">
      <c r="A860" s="8">
        <v>856</v>
      </c>
      <c r="B860" s="8" t="s">
        <v>2321</v>
      </c>
      <c r="C860" s="9" t="s">
        <v>2322</v>
      </c>
      <c r="D860" s="9" t="s">
        <v>2323</v>
      </c>
      <c r="E860" s="9">
        <v>10676.53</v>
      </c>
      <c r="F860" s="9">
        <v>2814.55</v>
      </c>
      <c r="G860" s="8">
        <v>0</v>
      </c>
      <c r="H860" s="8">
        <v>13491.08</v>
      </c>
    </row>
    <row r="861" s="1" customFormat="1" spans="1:8">
      <c r="A861" s="8">
        <v>857</v>
      </c>
      <c r="B861" s="8" t="s">
        <v>2324</v>
      </c>
      <c r="C861" s="9" t="s">
        <v>2325</v>
      </c>
      <c r="D861" s="9" t="s">
        <v>2326</v>
      </c>
      <c r="E861" s="9">
        <v>6976.9</v>
      </c>
      <c r="F861" s="9">
        <v>3695.08</v>
      </c>
      <c r="G861" s="8">
        <v>0</v>
      </c>
      <c r="H861" s="8">
        <v>10671.98</v>
      </c>
    </row>
    <row r="862" s="1" customFormat="1" spans="1:8">
      <c r="A862" s="8">
        <v>858</v>
      </c>
      <c r="B862" s="8" t="s">
        <v>30</v>
      </c>
      <c r="C862" s="9" t="s">
        <v>2327</v>
      </c>
      <c r="D862" s="9" t="s">
        <v>2328</v>
      </c>
      <c r="E862" s="9">
        <v>2920</v>
      </c>
      <c r="F862" s="9">
        <v>1562.35</v>
      </c>
      <c r="G862" s="8">
        <v>0</v>
      </c>
      <c r="H862" s="8">
        <v>4482.35</v>
      </c>
    </row>
    <row r="863" s="1" customFormat="1" spans="1:8">
      <c r="A863" s="8">
        <v>859</v>
      </c>
      <c r="B863" s="8" t="s">
        <v>2329</v>
      </c>
      <c r="C863" s="9" t="s">
        <v>2330</v>
      </c>
      <c r="D863" s="9" t="s">
        <v>2331</v>
      </c>
      <c r="E863" s="9">
        <v>12547.43</v>
      </c>
      <c r="F863" s="9">
        <v>3165.87</v>
      </c>
      <c r="G863" s="8">
        <v>0</v>
      </c>
      <c r="H863" s="8">
        <v>15713.3</v>
      </c>
    </row>
    <row r="864" s="1" customFormat="1" spans="1:8">
      <c r="A864" s="8">
        <v>860</v>
      </c>
      <c r="B864" s="8" t="s">
        <v>2332</v>
      </c>
      <c r="C864" s="9" t="s">
        <v>2333</v>
      </c>
      <c r="D864" s="9" t="s">
        <v>2334</v>
      </c>
      <c r="E864" s="9">
        <v>2194.93</v>
      </c>
      <c r="F864" s="9">
        <v>982.74</v>
      </c>
      <c r="G864" s="8">
        <v>0</v>
      </c>
      <c r="H864" s="8">
        <v>3177.67</v>
      </c>
    </row>
    <row r="865" s="1" customFormat="1" spans="1:8">
      <c r="A865" s="8">
        <v>861</v>
      </c>
      <c r="B865" s="8" t="s">
        <v>2335</v>
      </c>
      <c r="C865" s="9" t="s">
        <v>2336</v>
      </c>
      <c r="D865" s="9" t="s">
        <v>2337</v>
      </c>
      <c r="E865" s="9">
        <v>29953</v>
      </c>
      <c r="F865" s="9">
        <v>10016.68</v>
      </c>
      <c r="G865" s="8">
        <v>0</v>
      </c>
      <c r="H865" s="8">
        <v>39969.68</v>
      </c>
    </row>
    <row r="866" s="1" customFormat="1" spans="1:8">
      <c r="A866" s="8">
        <v>862</v>
      </c>
      <c r="B866" s="8" t="s">
        <v>2338</v>
      </c>
      <c r="C866" s="9" t="s">
        <v>2339</v>
      </c>
      <c r="D866" s="9" t="s">
        <v>2340</v>
      </c>
      <c r="E866" s="9">
        <v>2879</v>
      </c>
      <c r="F866" s="9">
        <v>631.23</v>
      </c>
      <c r="G866" s="8">
        <v>0</v>
      </c>
      <c r="H866" s="8">
        <v>3510.23</v>
      </c>
    </row>
    <row r="867" s="1" customFormat="1" spans="1:8">
      <c r="A867" s="8">
        <v>863</v>
      </c>
      <c r="B867" s="8" t="s">
        <v>2341</v>
      </c>
      <c r="C867" s="9" t="s">
        <v>2342</v>
      </c>
      <c r="D867" s="9" t="s">
        <v>2343</v>
      </c>
      <c r="E867" s="9">
        <v>5368</v>
      </c>
      <c r="F867" s="9">
        <v>1136.99</v>
      </c>
      <c r="G867" s="8">
        <v>0</v>
      </c>
      <c r="H867" s="8">
        <v>6504.99</v>
      </c>
    </row>
    <row r="868" s="1" customFormat="1" spans="1:8">
      <c r="A868" s="8">
        <v>864</v>
      </c>
      <c r="B868" s="8" t="s">
        <v>2344</v>
      </c>
      <c r="C868" s="9" t="s">
        <v>2345</v>
      </c>
      <c r="D868" s="9" t="s">
        <v>2346</v>
      </c>
      <c r="E868" s="9">
        <v>12985</v>
      </c>
      <c r="F868" s="9">
        <v>6709.65</v>
      </c>
      <c r="G868" s="8">
        <v>0</v>
      </c>
      <c r="H868" s="8">
        <v>19694.65</v>
      </c>
    </row>
    <row r="869" s="1" customFormat="1" spans="1:8">
      <c r="A869" s="8">
        <v>865</v>
      </c>
      <c r="B869" s="8" t="s">
        <v>2347</v>
      </c>
      <c r="C869" s="9" t="s">
        <v>2348</v>
      </c>
      <c r="D869" s="9" t="s">
        <v>2349</v>
      </c>
      <c r="E869" s="9">
        <v>32815.49</v>
      </c>
      <c r="F869" s="9">
        <v>14170.08</v>
      </c>
      <c r="G869" s="8">
        <v>0</v>
      </c>
      <c r="H869" s="8">
        <v>46985.57</v>
      </c>
    </row>
    <row r="870" s="1" customFormat="1" spans="1:8">
      <c r="A870" s="8">
        <v>866</v>
      </c>
      <c r="B870" s="8" t="s">
        <v>2350</v>
      </c>
      <c r="C870" s="9" t="s">
        <v>2351</v>
      </c>
      <c r="D870" s="9" t="s">
        <v>2352</v>
      </c>
      <c r="E870" s="9">
        <v>6902.8</v>
      </c>
      <c r="F870" s="9">
        <v>1410.3</v>
      </c>
      <c r="G870" s="8">
        <v>0</v>
      </c>
      <c r="H870" s="8">
        <v>8313.1</v>
      </c>
    </row>
    <row r="871" s="1" customFormat="1" spans="1:8">
      <c r="A871" s="8">
        <v>867</v>
      </c>
      <c r="B871" s="8" t="s">
        <v>2353</v>
      </c>
      <c r="C871" s="9" t="s">
        <v>2354</v>
      </c>
      <c r="D871" s="9" t="s">
        <v>2355</v>
      </c>
      <c r="E871" s="9">
        <v>22592.68</v>
      </c>
      <c r="F871" s="9">
        <v>5505.17</v>
      </c>
      <c r="G871" s="8">
        <v>0</v>
      </c>
      <c r="H871" s="8">
        <v>28097.85</v>
      </c>
    </row>
    <row r="872" s="1" customFormat="1" spans="1:8">
      <c r="A872" s="8">
        <v>868</v>
      </c>
      <c r="B872" s="8" t="s">
        <v>2356</v>
      </c>
      <c r="C872" s="9" t="s">
        <v>2357</v>
      </c>
      <c r="D872" s="9" t="s">
        <v>2358</v>
      </c>
      <c r="E872" s="9">
        <v>30538.05</v>
      </c>
      <c r="F872" s="9">
        <v>25445.65</v>
      </c>
      <c r="G872" s="8">
        <v>0</v>
      </c>
      <c r="H872" s="8">
        <v>55983.7</v>
      </c>
    </row>
    <row r="873" s="1" customFormat="1" spans="1:8">
      <c r="A873" s="8">
        <v>869</v>
      </c>
      <c r="B873" s="8" t="s">
        <v>2289</v>
      </c>
      <c r="C873" s="9" t="s">
        <v>2359</v>
      </c>
      <c r="D873" s="9" t="s">
        <v>2360</v>
      </c>
      <c r="E873" s="9">
        <v>29952.06</v>
      </c>
      <c r="F873" s="9">
        <v>14974.49</v>
      </c>
      <c r="G873" s="8">
        <v>0</v>
      </c>
      <c r="H873" s="8">
        <v>44926.55</v>
      </c>
    </row>
    <row r="874" s="1" customFormat="1" spans="1:8">
      <c r="A874" s="8">
        <v>870</v>
      </c>
      <c r="B874" s="8" t="s">
        <v>2361</v>
      </c>
      <c r="C874" s="9" t="s">
        <v>2362</v>
      </c>
      <c r="D874" s="9" t="s">
        <v>2363</v>
      </c>
      <c r="E874" s="9">
        <v>1976.5</v>
      </c>
      <c r="F874" s="9">
        <v>488.93</v>
      </c>
      <c r="G874" s="8">
        <v>0</v>
      </c>
      <c r="H874" s="8">
        <v>2465.43</v>
      </c>
    </row>
    <row r="875" s="1" customFormat="1" spans="1:8">
      <c r="A875" s="8">
        <v>871</v>
      </c>
      <c r="B875" s="8" t="s">
        <v>2364</v>
      </c>
      <c r="C875" s="9" t="s">
        <v>2365</v>
      </c>
      <c r="D875" s="9" t="s">
        <v>2366</v>
      </c>
      <c r="E875" s="9">
        <v>3156.28</v>
      </c>
      <c r="F875" s="9">
        <v>723.13</v>
      </c>
      <c r="G875" s="8">
        <v>0</v>
      </c>
      <c r="H875" s="8">
        <v>3879.41</v>
      </c>
    </row>
    <row r="876" s="1" customFormat="1" spans="1:8">
      <c r="A876" s="8">
        <v>872</v>
      </c>
      <c r="B876" s="8" t="s">
        <v>2367</v>
      </c>
      <c r="C876" s="9" t="s">
        <v>2368</v>
      </c>
      <c r="D876" s="9" t="s">
        <v>2369</v>
      </c>
      <c r="E876" s="9">
        <v>11519.97</v>
      </c>
      <c r="F876" s="9">
        <v>2651.77</v>
      </c>
      <c r="G876" s="8">
        <v>0</v>
      </c>
      <c r="H876" s="8">
        <v>14171.74</v>
      </c>
    </row>
    <row r="877" s="1" customFormat="1" spans="1:8">
      <c r="A877" s="8">
        <v>873</v>
      </c>
      <c r="B877" s="8" t="s">
        <v>2370</v>
      </c>
      <c r="C877" s="9" t="s">
        <v>2371</v>
      </c>
      <c r="D877" s="9" t="s">
        <v>2372</v>
      </c>
      <c r="E877" s="9">
        <v>3928.01</v>
      </c>
      <c r="F877" s="9">
        <v>490.63</v>
      </c>
      <c r="G877" s="8">
        <v>0</v>
      </c>
      <c r="H877" s="8">
        <v>4418.64</v>
      </c>
    </row>
    <row r="878" s="1" customFormat="1" spans="1:8">
      <c r="A878" s="8">
        <v>874</v>
      </c>
      <c r="B878" s="8" t="s">
        <v>2373</v>
      </c>
      <c r="C878" s="9" t="s">
        <v>2374</v>
      </c>
      <c r="D878" s="9" t="s">
        <v>2375</v>
      </c>
      <c r="E878" s="9">
        <v>5369.4</v>
      </c>
      <c r="F878" s="9">
        <v>1686.39</v>
      </c>
      <c r="G878" s="8">
        <v>0</v>
      </c>
      <c r="H878" s="8">
        <v>7055.79</v>
      </c>
    </row>
    <row r="879" s="1" customFormat="1" spans="1:8">
      <c r="A879" s="8">
        <v>875</v>
      </c>
      <c r="B879" s="8" t="s">
        <v>2376</v>
      </c>
      <c r="C879" s="9" t="s">
        <v>2377</v>
      </c>
      <c r="D879" s="9" t="s">
        <v>2378</v>
      </c>
      <c r="E879" s="9">
        <v>13190.6</v>
      </c>
      <c r="F879" s="9">
        <v>3405.97</v>
      </c>
      <c r="G879" s="8">
        <v>0</v>
      </c>
      <c r="H879" s="8">
        <v>16596.57</v>
      </c>
    </row>
    <row r="880" s="1" customFormat="1" spans="1:8">
      <c r="A880" s="8">
        <v>876</v>
      </c>
      <c r="B880" s="8" t="s">
        <v>2379</v>
      </c>
      <c r="C880" s="9" t="s">
        <v>2380</v>
      </c>
      <c r="D880" s="9" t="s">
        <v>2381</v>
      </c>
      <c r="E880" s="9">
        <v>16940.17</v>
      </c>
      <c r="F880" s="9">
        <v>3800.3</v>
      </c>
      <c r="G880" s="8">
        <v>0</v>
      </c>
      <c r="H880" s="8">
        <v>20740.47</v>
      </c>
    </row>
    <row r="881" s="1" customFormat="1" spans="1:8">
      <c r="A881" s="8">
        <v>877</v>
      </c>
      <c r="B881" s="8" t="s">
        <v>2382</v>
      </c>
      <c r="C881" s="9" t="s">
        <v>2383</v>
      </c>
      <c r="D881" s="9" t="s">
        <v>2384</v>
      </c>
      <c r="E881" s="9">
        <v>49925.32</v>
      </c>
      <c r="F881" s="9">
        <v>14005.04</v>
      </c>
      <c r="G881" s="8">
        <v>0</v>
      </c>
      <c r="H881" s="8">
        <v>63930.36</v>
      </c>
    </row>
    <row r="882" s="1" customFormat="1" spans="1:8">
      <c r="A882" s="8">
        <v>878</v>
      </c>
      <c r="B882" s="8" t="s">
        <v>2385</v>
      </c>
      <c r="C882" s="9" t="s">
        <v>2386</v>
      </c>
      <c r="D882" s="9" t="s">
        <v>2387</v>
      </c>
      <c r="E882" s="9">
        <v>7999</v>
      </c>
      <c r="F882" s="9">
        <v>4280.02</v>
      </c>
      <c r="G882" s="8">
        <v>0</v>
      </c>
      <c r="H882" s="8">
        <v>12279.02</v>
      </c>
    </row>
    <row r="883" s="1" customFormat="1" spans="1:8">
      <c r="A883" s="8">
        <v>879</v>
      </c>
      <c r="B883" s="8" t="s">
        <v>2388</v>
      </c>
      <c r="C883" s="9" t="s">
        <v>2389</v>
      </c>
      <c r="D883" s="9" t="s">
        <v>2390</v>
      </c>
      <c r="E883" s="9">
        <v>12936.49</v>
      </c>
      <c r="F883" s="9">
        <v>3554.08</v>
      </c>
      <c r="G883" s="8">
        <v>0</v>
      </c>
      <c r="H883" s="8">
        <v>16490.57</v>
      </c>
    </row>
    <row r="884" s="1" customFormat="1" spans="1:8">
      <c r="A884" s="8">
        <v>880</v>
      </c>
      <c r="B884" s="8" t="s">
        <v>740</v>
      </c>
      <c r="C884" s="9" t="s">
        <v>2391</v>
      </c>
      <c r="D884" s="9" t="s">
        <v>2392</v>
      </c>
      <c r="E884" s="9">
        <v>91144.64</v>
      </c>
      <c r="F884" s="9">
        <v>75929.46</v>
      </c>
      <c r="G884" s="8">
        <v>0</v>
      </c>
      <c r="H884" s="8">
        <v>167074.1</v>
      </c>
    </row>
    <row r="885" s="1" customFormat="1" spans="1:8">
      <c r="A885" s="8">
        <v>881</v>
      </c>
      <c r="B885" s="8" t="s">
        <v>2393</v>
      </c>
      <c r="C885" s="9" t="s">
        <v>2394</v>
      </c>
      <c r="D885" s="9" t="s">
        <v>2395</v>
      </c>
      <c r="E885" s="9">
        <v>22000</v>
      </c>
      <c r="F885" s="9">
        <v>4294.86</v>
      </c>
      <c r="G885" s="8">
        <v>0</v>
      </c>
      <c r="H885" s="8">
        <v>26294.86</v>
      </c>
    </row>
    <row r="886" s="1" customFormat="1" spans="1:8">
      <c r="A886" s="8">
        <v>882</v>
      </c>
      <c r="B886" s="8" t="s">
        <v>92</v>
      </c>
      <c r="C886" s="9" t="s">
        <v>2396</v>
      </c>
      <c r="D886" s="9" t="s">
        <v>2397</v>
      </c>
      <c r="E886" s="9">
        <v>14954.98</v>
      </c>
      <c r="F886" s="9">
        <v>3977.94</v>
      </c>
      <c r="G886" s="8">
        <v>0</v>
      </c>
      <c r="H886" s="8">
        <v>18932.92</v>
      </c>
    </row>
    <row r="887" s="1" customFormat="1" spans="1:8">
      <c r="A887" s="8">
        <v>883</v>
      </c>
      <c r="B887" s="8" t="s">
        <v>2398</v>
      </c>
      <c r="C887" s="9" t="s">
        <v>2399</v>
      </c>
      <c r="D887" s="9" t="s">
        <v>2400</v>
      </c>
      <c r="E887" s="9">
        <v>47925.71</v>
      </c>
      <c r="F887" s="9">
        <v>10691.44</v>
      </c>
      <c r="G887" s="8">
        <v>0</v>
      </c>
      <c r="H887" s="8">
        <v>58617.15</v>
      </c>
    </row>
    <row r="888" s="1" customFormat="1" spans="1:8">
      <c r="A888" s="8">
        <v>884</v>
      </c>
      <c r="B888" s="8" t="s">
        <v>2401</v>
      </c>
      <c r="C888" s="9" t="s">
        <v>2402</v>
      </c>
      <c r="D888" s="9" t="s">
        <v>2403</v>
      </c>
      <c r="E888" s="9">
        <v>7138.26</v>
      </c>
      <c r="F888" s="9">
        <v>1701.47</v>
      </c>
      <c r="G888" s="8">
        <v>0</v>
      </c>
      <c r="H888" s="8">
        <v>8839.73</v>
      </c>
    </row>
    <row r="889" s="1" customFormat="1" spans="1:8">
      <c r="A889" s="8">
        <v>885</v>
      </c>
      <c r="B889" s="8" t="s">
        <v>2404</v>
      </c>
      <c r="C889" s="9" t="s">
        <v>2405</v>
      </c>
      <c r="D889" s="9" t="s">
        <v>2406</v>
      </c>
      <c r="E889" s="9">
        <v>16998.96</v>
      </c>
      <c r="F889" s="9">
        <v>9288.87</v>
      </c>
      <c r="G889" s="8">
        <v>0</v>
      </c>
      <c r="H889" s="8">
        <v>26287.83</v>
      </c>
    </row>
    <row r="890" s="1" customFormat="1" spans="1:8">
      <c r="A890" s="8">
        <v>886</v>
      </c>
      <c r="B890" s="8" t="s">
        <v>2407</v>
      </c>
      <c r="C890" s="9" t="s">
        <v>2408</v>
      </c>
      <c r="D890" s="9" t="s">
        <v>2409</v>
      </c>
      <c r="E890" s="9">
        <v>8709.11</v>
      </c>
      <c r="F890" s="9">
        <v>1910.85</v>
      </c>
      <c r="G890" s="8">
        <v>0</v>
      </c>
      <c r="H890" s="8">
        <v>10619.96</v>
      </c>
    </row>
    <row r="891" s="1" customFormat="1" spans="1:8">
      <c r="A891" s="8">
        <v>887</v>
      </c>
      <c r="B891" s="8" t="s">
        <v>92</v>
      </c>
      <c r="C891" s="9" t="s">
        <v>2410</v>
      </c>
      <c r="D891" s="9" t="s">
        <v>2411</v>
      </c>
      <c r="E891" s="9">
        <v>9800</v>
      </c>
      <c r="F891" s="9">
        <v>5718.44</v>
      </c>
      <c r="G891" s="8">
        <v>0</v>
      </c>
      <c r="H891" s="8">
        <v>15518.44</v>
      </c>
    </row>
    <row r="892" s="1" customFormat="1" spans="1:8">
      <c r="A892" s="8">
        <v>888</v>
      </c>
      <c r="B892" s="8" t="s">
        <v>2412</v>
      </c>
      <c r="C892" s="9" t="s">
        <v>673</v>
      </c>
      <c r="D892" s="9" t="s">
        <v>2413</v>
      </c>
      <c r="E892" s="9">
        <v>105746.74</v>
      </c>
      <c r="F892" s="9">
        <v>88011.67</v>
      </c>
      <c r="G892" s="8">
        <v>0</v>
      </c>
      <c r="H892" s="8">
        <v>193758.41</v>
      </c>
    </row>
    <row r="893" s="1" customFormat="1" spans="1:8">
      <c r="A893" s="8">
        <v>889</v>
      </c>
      <c r="B893" s="8" t="s">
        <v>2414</v>
      </c>
      <c r="C893" s="9" t="s">
        <v>2415</v>
      </c>
      <c r="D893" s="9" t="s">
        <v>2416</v>
      </c>
      <c r="E893" s="9">
        <v>7996.12</v>
      </c>
      <c r="F893" s="9">
        <v>2073.96</v>
      </c>
      <c r="G893" s="8">
        <v>0</v>
      </c>
      <c r="H893" s="8">
        <v>10070.08</v>
      </c>
    </row>
    <row r="894" s="1" customFormat="1" spans="1:8">
      <c r="A894" s="8">
        <v>890</v>
      </c>
      <c r="B894" s="8" t="s">
        <v>2417</v>
      </c>
      <c r="C894" s="9" t="s">
        <v>2418</v>
      </c>
      <c r="D894" s="9" t="s">
        <v>2419</v>
      </c>
      <c r="E894" s="9">
        <v>2164.54</v>
      </c>
      <c r="F894" s="9">
        <v>452.25</v>
      </c>
      <c r="G894" s="8">
        <v>0</v>
      </c>
      <c r="H894" s="8">
        <v>2616.79</v>
      </c>
    </row>
    <row r="895" s="1" customFormat="1" spans="1:8">
      <c r="A895" s="8">
        <v>891</v>
      </c>
      <c r="B895" s="8" t="s">
        <v>2420</v>
      </c>
      <c r="C895" s="9" t="s">
        <v>2421</v>
      </c>
      <c r="D895" s="9" t="s">
        <v>2422</v>
      </c>
      <c r="E895" s="9">
        <v>4277.08</v>
      </c>
      <c r="F895" s="9">
        <v>1018.74</v>
      </c>
      <c r="G895" s="8">
        <v>0</v>
      </c>
      <c r="H895" s="8">
        <v>5295.82</v>
      </c>
    </row>
    <row r="896" s="1" customFormat="1" spans="1:8">
      <c r="A896" s="8">
        <v>892</v>
      </c>
      <c r="B896" s="8" t="s">
        <v>2423</v>
      </c>
      <c r="C896" s="9" t="s">
        <v>2424</v>
      </c>
      <c r="D896" s="9" t="s">
        <v>2425</v>
      </c>
      <c r="E896" s="9">
        <v>9760.16</v>
      </c>
      <c r="F896" s="9">
        <v>2697</v>
      </c>
      <c r="G896" s="8">
        <v>0</v>
      </c>
      <c r="H896" s="8">
        <v>12457.16</v>
      </c>
    </row>
    <row r="897" s="1" customFormat="1" spans="1:8">
      <c r="A897" s="8">
        <v>893</v>
      </c>
      <c r="B897" s="8" t="s">
        <v>2426</v>
      </c>
      <c r="C897" s="9" t="s">
        <v>2427</v>
      </c>
      <c r="D897" s="9" t="s">
        <v>2428</v>
      </c>
      <c r="E897" s="9">
        <v>7883.92</v>
      </c>
      <c r="F897" s="9">
        <v>1695.49</v>
      </c>
      <c r="G897" s="8">
        <v>0</v>
      </c>
      <c r="H897" s="8">
        <v>9579.41</v>
      </c>
    </row>
    <row r="898" s="1" customFormat="1" spans="1:8">
      <c r="A898" s="8">
        <v>894</v>
      </c>
      <c r="B898" s="8" t="s">
        <v>2429</v>
      </c>
      <c r="C898" s="9" t="s">
        <v>2430</v>
      </c>
      <c r="D898" s="9" t="s">
        <v>2431</v>
      </c>
      <c r="E898" s="9">
        <v>17872</v>
      </c>
      <c r="F898" s="9">
        <v>13225.31</v>
      </c>
      <c r="G898" s="8">
        <v>0</v>
      </c>
      <c r="H898" s="8">
        <v>31097.31</v>
      </c>
    </row>
    <row r="899" s="1" customFormat="1" spans="1:8">
      <c r="A899" s="8">
        <v>895</v>
      </c>
      <c r="B899" s="8" t="s">
        <v>2426</v>
      </c>
      <c r="C899" s="9" t="s">
        <v>2432</v>
      </c>
      <c r="D899" s="9" t="s">
        <v>2433</v>
      </c>
      <c r="E899" s="9">
        <v>13765.03</v>
      </c>
      <c r="F899" s="9">
        <v>4618.78</v>
      </c>
      <c r="G899" s="8">
        <v>0</v>
      </c>
      <c r="H899" s="8">
        <v>18383.81</v>
      </c>
    </row>
    <row r="900" s="1" customFormat="1" spans="1:8">
      <c r="A900" s="8">
        <v>896</v>
      </c>
      <c r="B900" s="8" t="s">
        <v>2434</v>
      </c>
      <c r="C900" s="9" t="s">
        <v>2435</v>
      </c>
      <c r="D900" s="9" t="s">
        <v>2436</v>
      </c>
      <c r="E900" s="9">
        <v>6993.23</v>
      </c>
      <c r="F900" s="9">
        <v>1449.22</v>
      </c>
      <c r="G900" s="8">
        <v>0</v>
      </c>
      <c r="H900" s="8">
        <v>8442.45</v>
      </c>
    </row>
    <row r="901" s="1" customFormat="1" spans="1:8">
      <c r="A901" s="8">
        <v>897</v>
      </c>
      <c r="B901" s="8" t="s">
        <v>188</v>
      </c>
      <c r="C901" s="9" t="s">
        <v>2437</v>
      </c>
      <c r="D901" s="9" t="s">
        <v>2438</v>
      </c>
      <c r="E901" s="9">
        <v>19957.69</v>
      </c>
      <c r="F901" s="9">
        <v>5813.52</v>
      </c>
      <c r="G901" s="8">
        <v>0</v>
      </c>
      <c r="H901" s="8">
        <v>25771.21</v>
      </c>
    </row>
    <row r="902" s="1" customFormat="1" spans="1:8">
      <c r="A902" s="8">
        <v>898</v>
      </c>
      <c r="B902" s="8" t="s">
        <v>2439</v>
      </c>
      <c r="C902" s="9" t="s">
        <v>2440</v>
      </c>
      <c r="D902" s="9" t="s">
        <v>2441</v>
      </c>
      <c r="E902" s="9">
        <v>6996.21</v>
      </c>
      <c r="F902" s="9">
        <v>1852.61</v>
      </c>
      <c r="G902" s="8">
        <v>0</v>
      </c>
      <c r="H902" s="8">
        <v>8848.82</v>
      </c>
    </row>
    <row r="903" s="1" customFormat="1" spans="1:8">
      <c r="A903" s="8">
        <v>899</v>
      </c>
      <c r="B903" s="8" t="s">
        <v>2442</v>
      </c>
      <c r="C903" s="9" t="s">
        <v>2443</v>
      </c>
      <c r="D903" s="9" t="s">
        <v>2444</v>
      </c>
      <c r="E903" s="9">
        <v>20982.23</v>
      </c>
      <c r="F903" s="9">
        <v>5110.71</v>
      </c>
      <c r="G903" s="8">
        <v>0</v>
      </c>
      <c r="H903" s="8">
        <v>26092.94</v>
      </c>
    </row>
    <row r="904" s="1" customFormat="1" spans="1:8">
      <c r="A904" s="8">
        <v>900</v>
      </c>
      <c r="B904" s="8" t="s">
        <v>30</v>
      </c>
      <c r="C904" s="9" t="s">
        <v>2445</v>
      </c>
      <c r="D904" s="9" t="s">
        <v>2446</v>
      </c>
      <c r="E904" s="9">
        <v>14234.35</v>
      </c>
      <c r="F904" s="9">
        <v>3899.52</v>
      </c>
      <c r="G904" s="8">
        <v>0</v>
      </c>
      <c r="H904" s="8">
        <v>18133.87</v>
      </c>
    </row>
    <row r="905" s="1" customFormat="1" spans="1:8">
      <c r="A905" s="8">
        <v>901</v>
      </c>
      <c r="B905" s="8" t="s">
        <v>2447</v>
      </c>
      <c r="C905" s="9" t="s">
        <v>2448</v>
      </c>
      <c r="D905" s="9" t="s">
        <v>2449</v>
      </c>
      <c r="E905" s="9">
        <v>14285.27</v>
      </c>
      <c r="F905" s="9">
        <v>3914.89</v>
      </c>
      <c r="G905" s="8">
        <v>0</v>
      </c>
      <c r="H905" s="8">
        <v>18200.16</v>
      </c>
    </row>
    <row r="906" s="1" customFormat="1" spans="1:8">
      <c r="A906" s="8">
        <v>902</v>
      </c>
      <c r="B906" s="8" t="s">
        <v>2450</v>
      </c>
      <c r="C906" s="9" t="s">
        <v>2451</v>
      </c>
      <c r="D906" s="9" t="s">
        <v>2452</v>
      </c>
      <c r="E906" s="9">
        <v>6994.84</v>
      </c>
      <c r="F906" s="9">
        <v>1665.49</v>
      </c>
      <c r="G906" s="8">
        <v>0</v>
      </c>
      <c r="H906" s="8">
        <v>8660.33</v>
      </c>
    </row>
    <row r="907" s="1" customFormat="1" spans="1:8">
      <c r="A907" s="8">
        <v>903</v>
      </c>
      <c r="B907" s="8" t="s">
        <v>2453</v>
      </c>
      <c r="C907" s="9" t="s">
        <v>2454</v>
      </c>
      <c r="D907" s="9" t="s">
        <v>2455</v>
      </c>
      <c r="E907" s="9">
        <v>9897.96</v>
      </c>
      <c r="F907" s="9">
        <v>5206.72</v>
      </c>
      <c r="G907" s="8">
        <v>0</v>
      </c>
      <c r="H907" s="8">
        <v>15104.68</v>
      </c>
    </row>
    <row r="908" s="1" customFormat="1" spans="1:8">
      <c r="A908" s="8">
        <v>904</v>
      </c>
      <c r="B908" s="8" t="s">
        <v>2456</v>
      </c>
      <c r="C908" s="9" t="s">
        <v>2457</v>
      </c>
      <c r="D908" s="9" t="s">
        <v>2458</v>
      </c>
      <c r="E908" s="9">
        <v>8181.86</v>
      </c>
      <c r="F908" s="9">
        <v>2003</v>
      </c>
      <c r="G908" s="8">
        <v>0</v>
      </c>
      <c r="H908" s="8">
        <v>10184.86</v>
      </c>
    </row>
    <row r="909" s="1" customFormat="1" spans="1:8">
      <c r="A909" s="8">
        <v>905</v>
      </c>
      <c r="B909" s="8" t="s">
        <v>2459</v>
      </c>
      <c r="C909" s="9" t="s">
        <v>2460</v>
      </c>
      <c r="D909" s="9" t="s">
        <v>2461</v>
      </c>
      <c r="E909" s="9">
        <v>12483.82</v>
      </c>
      <c r="F909" s="9">
        <v>2883.12</v>
      </c>
      <c r="G909" s="8">
        <v>0</v>
      </c>
      <c r="H909" s="8">
        <v>15366.94</v>
      </c>
    </row>
    <row r="910" s="1" customFormat="1" spans="1:8">
      <c r="A910" s="8">
        <v>906</v>
      </c>
      <c r="B910" s="8" t="s">
        <v>2462</v>
      </c>
      <c r="C910" s="9" t="s">
        <v>2463</v>
      </c>
      <c r="D910" s="9" t="s">
        <v>2464</v>
      </c>
      <c r="E910" s="9">
        <v>79737.97</v>
      </c>
      <c r="F910" s="9">
        <v>42905.36</v>
      </c>
      <c r="G910" s="8">
        <v>0</v>
      </c>
      <c r="H910" s="8">
        <v>122643.33</v>
      </c>
    </row>
    <row r="911" s="1" customFormat="1" spans="1:8">
      <c r="A911" s="8">
        <v>907</v>
      </c>
      <c r="B911" s="8" t="s">
        <v>188</v>
      </c>
      <c r="C911" s="9" t="s">
        <v>2465</v>
      </c>
      <c r="D911" s="9" t="s">
        <v>2466</v>
      </c>
      <c r="E911" s="9">
        <v>12771.4</v>
      </c>
      <c r="F911" s="9">
        <v>7049.17</v>
      </c>
      <c r="G911" s="8">
        <v>0</v>
      </c>
      <c r="H911" s="8">
        <v>19820.57</v>
      </c>
    </row>
    <row r="912" s="1" customFormat="1" spans="1:8">
      <c r="A912" s="8">
        <v>908</v>
      </c>
      <c r="B912" s="8" t="s">
        <v>1366</v>
      </c>
      <c r="C912" s="9" t="s">
        <v>2467</v>
      </c>
      <c r="D912" s="9" t="s">
        <v>2468</v>
      </c>
      <c r="E912" s="9">
        <v>3650</v>
      </c>
      <c r="F912" s="9">
        <v>2249.15</v>
      </c>
      <c r="G912" s="8">
        <v>0</v>
      </c>
      <c r="H912" s="8">
        <v>5899.15</v>
      </c>
    </row>
    <row r="913" s="1" customFormat="1" spans="1:8">
      <c r="A913" s="8">
        <v>909</v>
      </c>
      <c r="B913" s="8" t="s">
        <v>2469</v>
      </c>
      <c r="C913" s="9" t="s">
        <v>2470</v>
      </c>
      <c r="D913" s="9" t="s">
        <v>2471</v>
      </c>
      <c r="E913" s="9">
        <v>7502.81</v>
      </c>
      <c r="F913" s="9">
        <v>1843.19</v>
      </c>
      <c r="G913" s="8">
        <v>0</v>
      </c>
      <c r="H913" s="8">
        <v>9346</v>
      </c>
    </row>
    <row r="914" s="1" customFormat="1" spans="1:8">
      <c r="A914" s="8">
        <v>910</v>
      </c>
      <c r="B914" s="8" t="s">
        <v>221</v>
      </c>
      <c r="C914" s="9" t="s">
        <v>2472</v>
      </c>
      <c r="D914" s="9" t="s">
        <v>2473</v>
      </c>
      <c r="E914" s="9">
        <v>15940.35</v>
      </c>
      <c r="F914" s="9">
        <v>3717.15</v>
      </c>
      <c r="G914" s="8">
        <v>0</v>
      </c>
      <c r="H914" s="8">
        <v>19657.5</v>
      </c>
    </row>
    <row r="915" s="1" customFormat="1" spans="1:8">
      <c r="A915" s="8">
        <v>911</v>
      </c>
      <c r="B915" s="8" t="s">
        <v>552</v>
      </c>
      <c r="C915" s="9" t="s">
        <v>2474</v>
      </c>
      <c r="D915" s="9" t="s">
        <v>2475</v>
      </c>
      <c r="E915" s="9">
        <v>11957</v>
      </c>
      <c r="F915" s="9">
        <v>2847.7</v>
      </c>
      <c r="G915" s="8">
        <v>0</v>
      </c>
      <c r="H915" s="8">
        <v>14804.7</v>
      </c>
    </row>
    <row r="916" s="1" customFormat="1" spans="1:8">
      <c r="A916" s="8">
        <v>912</v>
      </c>
      <c r="B916" s="8" t="s">
        <v>236</v>
      </c>
      <c r="C916" s="9" t="s">
        <v>2476</v>
      </c>
      <c r="D916" s="9" t="s">
        <v>2477</v>
      </c>
      <c r="E916" s="9">
        <v>12650</v>
      </c>
      <c r="F916" s="9">
        <v>2638.02</v>
      </c>
      <c r="G916" s="8">
        <v>0</v>
      </c>
      <c r="H916" s="8">
        <v>15288.02</v>
      </c>
    </row>
    <row r="917" s="1" customFormat="1" spans="1:8">
      <c r="A917" s="8">
        <v>913</v>
      </c>
      <c r="B917" s="8" t="s">
        <v>2478</v>
      </c>
      <c r="C917" s="9" t="s">
        <v>2479</v>
      </c>
      <c r="D917" s="9" t="s">
        <v>2480</v>
      </c>
      <c r="E917" s="9">
        <v>73625.34</v>
      </c>
      <c r="F917" s="9">
        <v>74051.61</v>
      </c>
      <c r="G917" s="8">
        <v>0</v>
      </c>
      <c r="H917" s="8">
        <v>147676.95</v>
      </c>
    </row>
    <row r="918" s="1" customFormat="1" spans="1:8">
      <c r="A918" s="8">
        <v>914</v>
      </c>
      <c r="B918" s="8" t="s">
        <v>2481</v>
      </c>
      <c r="C918" s="9" t="s">
        <v>2482</v>
      </c>
      <c r="D918" s="9" t="s">
        <v>2483</v>
      </c>
      <c r="E918" s="9">
        <v>18705.93</v>
      </c>
      <c r="F918" s="9">
        <v>10490.37</v>
      </c>
      <c r="G918" s="8">
        <v>0</v>
      </c>
      <c r="H918" s="8">
        <v>29196.3</v>
      </c>
    </row>
    <row r="919" s="1" customFormat="1" spans="1:8">
      <c r="A919" s="8">
        <v>915</v>
      </c>
      <c r="B919" s="8" t="s">
        <v>2484</v>
      </c>
      <c r="C919" s="9" t="s">
        <v>2485</v>
      </c>
      <c r="D919" s="9" t="s">
        <v>2486</v>
      </c>
      <c r="E919" s="9">
        <v>40894</v>
      </c>
      <c r="F919" s="9">
        <v>31131.76</v>
      </c>
      <c r="G919" s="8">
        <v>0</v>
      </c>
      <c r="H919" s="8">
        <v>72025.76</v>
      </c>
    </row>
    <row r="920" s="1" customFormat="1" spans="1:8">
      <c r="A920" s="8">
        <v>916</v>
      </c>
      <c r="B920" s="8" t="s">
        <v>696</v>
      </c>
      <c r="C920" s="9" t="s">
        <v>1433</v>
      </c>
      <c r="D920" s="9" t="s">
        <v>2487</v>
      </c>
      <c r="E920" s="9">
        <v>19959.09</v>
      </c>
      <c r="F920" s="9">
        <v>18446.64</v>
      </c>
      <c r="G920" s="8">
        <v>0</v>
      </c>
      <c r="H920" s="8">
        <v>38405.73</v>
      </c>
    </row>
    <row r="921" s="1" customFormat="1" spans="1:8">
      <c r="A921" s="8">
        <v>917</v>
      </c>
      <c r="B921" s="8" t="s">
        <v>83</v>
      </c>
      <c r="C921" s="9" t="s">
        <v>2488</v>
      </c>
      <c r="D921" s="9" t="s">
        <v>2489</v>
      </c>
      <c r="E921" s="9">
        <v>46759.1</v>
      </c>
      <c r="F921" s="9">
        <v>24330.12</v>
      </c>
      <c r="G921" s="8">
        <v>0</v>
      </c>
      <c r="H921" s="8">
        <v>71089.22</v>
      </c>
    </row>
    <row r="922" s="1" customFormat="1" spans="1:8">
      <c r="A922" s="8">
        <v>918</v>
      </c>
      <c r="B922" s="8" t="s">
        <v>2490</v>
      </c>
      <c r="C922" s="9" t="s">
        <v>2491</v>
      </c>
      <c r="D922" s="9" t="s">
        <v>2492</v>
      </c>
      <c r="E922" s="9">
        <v>29454.78</v>
      </c>
      <c r="F922" s="9">
        <v>25293.8</v>
      </c>
      <c r="G922" s="8">
        <v>0</v>
      </c>
      <c r="H922" s="8">
        <v>54748.58</v>
      </c>
    </row>
    <row r="923" s="1" customFormat="1" spans="1:8">
      <c r="A923" s="8">
        <v>919</v>
      </c>
      <c r="B923" s="8" t="s">
        <v>74</v>
      </c>
      <c r="C923" s="9" t="s">
        <v>2493</v>
      </c>
      <c r="D923" s="9" t="s">
        <v>2494</v>
      </c>
      <c r="E923" s="9">
        <v>29994.23</v>
      </c>
      <c r="F923" s="9">
        <v>14436.74</v>
      </c>
      <c r="G923" s="8">
        <v>0</v>
      </c>
      <c r="H923" s="8">
        <v>44430.97</v>
      </c>
    </row>
    <row r="924" s="1" customFormat="1" spans="1:8">
      <c r="A924" s="8">
        <v>920</v>
      </c>
      <c r="B924" s="8" t="s">
        <v>188</v>
      </c>
      <c r="C924" s="9" t="s">
        <v>165</v>
      </c>
      <c r="D924" s="9" t="s">
        <v>2495</v>
      </c>
      <c r="E924" s="9">
        <v>51383.79</v>
      </c>
      <c r="F924" s="9">
        <v>42062.83</v>
      </c>
      <c r="G924" s="8">
        <v>0</v>
      </c>
      <c r="H924" s="8">
        <v>93446.62</v>
      </c>
    </row>
    <row r="925" s="1" customFormat="1" spans="1:8">
      <c r="A925" s="8">
        <v>921</v>
      </c>
      <c r="B925" s="8" t="s">
        <v>2496</v>
      </c>
      <c r="C925" s="9" t="s">
        <v>2497</v>
      </c>
      <c r="D925" s="9" t="s">
        <v>2498</v>
      </c>
      <c r="E925" s="9">
        <v>31453.64</v>
      </c>
      <c r="F925" s="9">
        <v>33826.4</v>
      </c>
      <c r="G925" s="8">
        <v>0</v>
      </c>
      <c r="H925" s="8">
        <v>65280.04</v>
      </c>
    </row>
    <row r="926" s="1" customFormat="1" spans="1:8">
      <c r="A926" s="8">
        <v>922</v>
      </c>
      <c r="B926" s="8" t="s">
        <v>2499</v>
      </c>
      <c r="C926" s="9" t="s">
        <v>2500</v>
      </c>
      <c r="D926" s="9" t="s">
        <v>2501</v>
      </c>
      <c r="E926" s="9">
        <v>48141.16</v>
      </c>
      <c r="F926" s="9">
        <v>15637.26</v>
      </c>
      <c r="G926" s="8">
        <v>0</v>
      </c>
      <c r="H926" s="8">
        <v>63778.42</v>
      </c>
    </row>
    <row r="927" s="1" customFormat="1" spans="1:8">
      <c r="A927" s="8">
        <v>923</v>
      </c>
      <c r="B927" s="8" t="s">
        <v>188</v>
      </c>
      <c r="C927" s="9" t="s">
        <v>2502</v>
      </c>
      <c r="D927" s="9" t="s">
        <v>2503</v>
      </c>
      <c r="E927" s="9">
        <v>16720.16</v>
      </c>
      <c r="F927" s="9">
        <v>5760.53</v>
      </c>
      <c r="G927" s="8">
        <v>0</v>
      </c>
      <c r="H927" s="8">
        <v>22480.69</v>
      </c>
    </row>
    <row r="928" s="1" customFormat="1" spans="1:8">
      <c r="A928" s="8">
        <v>924</v>
      </c>
      <c r="B928" s="8" t="s">
        <v>2504</v>
      </c>
      <c r="C928" s="9" t="s">
        <v>2505</v>
      </c>
      <c r="D928" s="9" t="s">
        <v>2506</v>
      </c>
      <c r="E928" s="9">
        <v>79933.57</v>
      </c>
      <c r="F928" s="9">
        <v>2255.28999999999</v>
      </c>
      <c r="G928" s="8">
        <v>0</v>
      </c>
      <c r="H928" s="8">
        <v>82188.86</v>
      </c>
    </row>
    <row r="929" s="1" customFormat="1" spans="1:8">
      <c r="A929" s="8">
        <v>925</v>
      </c>
      <c r="B929" s="8" t="s">
        <v>2507</v>
      </c>
      <c r="C929" s="9" t="s">
        <v>2508</v>
      </c>
      <c r="D929" s="9" t="s">
        <v>2509</v>
      </c>
      <c r="E929" s="9">
        <v>11996.82</v>
      </c>
      <c r="F929" s="9">
        <v>2497.84</v>
      </c>
      <c r="G929" s="8">
        <v>0</v>
      </c>
      <c r="H929" s="8">
        <v>14494.66</v>
      </c>
    </row>
    <row r="930" s="1" customFormat="1" spans="1:8">
      <c r="A930" s="8">
        <v>926</v>
      </c>
      <c r="B930" s="8" t="s">
        <v>2510</v>
      </c>
      <c r="C930" s="9" t="s">
        <v>2511</v>
      </c>
      <c r="D930" s="9" t="s">
        <v>2512</v>
      </c>
      <c r="E930" s="9">
        <v>49884.48</v>
      </c>
      <c r="F930" s="9">
        <v>42231.54</v>
      </c>
      <c r="G930" s="8">
        <v>0</v>
      </c>
      <c r="H930" s="8">
        <v>92116.02</v>
      </c>
    </row>
    <row r="931" s="1" customFormat="1" spans="1:8">
      <c r="A931" s="8">
        <v>927</v>
      </c>
      <c r="B931" s="8" t="s">
        <v>30</v>
      </c>
      <c r="C931" s="9" t="s">
        <v>2513</v>
      </c>
      <c r="D931" s="9" t="s">
        <v>2514</v>
      </c>
      <c r="E931" s="9">
        <v>34487.69</v>
      </c>
      <c r="F931" s="9">
        <v>21006.92</v>
      </c>
      <c r="G931" s="8">
        <v>0</v>
      </c>
      <c r="H931" s="8">
        <v>55494.61</v>
      </c>
    </row>
    <row r="932" s="1" customFormat="1" spans="1:8">
      <c r="A932" s="8">
        <v>928</v>
      </c>
      <c r="B932" s="8" t="s">
        <v>1338</v>
      </c>
      <c r="C932" s="9" t="s">
        <v>2515</v>
      </c>
      <c r="D932" s="9" t="s">
        <v>2516</v>
      </c>
      <c r="E932" s="9">
        <v>2999</v>
      </c>
      <c r="F932" s="9">
        <v>1743.14</v>
      </c>
      <c r="G932" s="8">
        <v>0</v>
      </c>
      <c r="H932" s="8">
        <v>4742.14</v>
      </c>
    </row>
    <row r="933" s="1" customFormat="1" spans="1:8">
      <c r="A933" s="8">
        <v>929</v>
      </c>
      <c r="B933" s="8" t="s">
        <v>2517</v>
      </c>
      <c r="C933" s="9" t="s">
        <v>2322</v>
      </c>
      <c r="D933" s="9" t="s">
        <v>2518</v>
      </c>
      <c r="E933" s="9">
        <v>15749.25</v>
      </c>
      <c r="F933" s="9">
        <v>3739.67</v>
      </c>
      <c r="G933" s="8">
        <v>0</v>
      </c>
      <c r="H933" s="8">
        <v>19488.92</v>
      </c>
    </row>
    <row r="934" s="1" customFormat="1" spans="1:8">
      <c r="A934" s="8">
        <v>930</v>
      </c>
      <c r="B934" s="8" t="s">
        <v>188</v>
      </c>
      <c r="C934" s="9" t="s">
        <v>2519</v>
      </c>
      <c r="D934" s="9" t="s">
        <v>2520</v>
      </c>
      <c r="E934" s="9">
        <v>19999.61</v>
      </c>
      <c r="F934" s="9">
        <v>18381.76</v>
      </c>
      <c r="G934" s="8">
        <v>0</v>
      </c>
      <c r="H934" s="8">
        <v>38381.37</v>
      </c>
    </row>
    <row r="935" s="1" customFormat="1" spans="1:8">
      <c r="A935" s="8">
        <v>931</v>
      </c>
      <c r="B935" s="8" t="s">
        <v>2279</v>
      </c>
      <c r="C935" s="9" t="s">
        <v>2521</v>
      </c>
      <c r="D935" s="9" t="s">
        <v>2522</v>
      </c>
      <c r="E935" s="9">
        <v>4647.19</v>
      </c>
      <c r="F935" s="9">
        <v>1311.18</v>
      </c>
      <c r="G935" s="8">
        <v>0</v>
      </c>
      <c r="H935" s="8">
        <v>5958.37</v>
      </c>
    </row>
    <row r="936" s="1" customFormat="1" spans="1:8">
      <c r="A936" s="8">
        <v>932</v>
      </c>
      <c r="B936" s="8" t="s">
        <v>2523</v>
      </c>
      <c r="C936" s="9" t="s">
        <v>2524</v>
      </c>
      <c r="D936" s="9" t="s">
        <v>2512</v>
      </c>
      <c r="E936" s="9">
        <v>33819.62</v>
      </c>
      <c r="F936" s="9">
        <v>9657.62</v>
      </c>
      <c r="G936" s="8">
        <v>0</v>
      </c>
      <c r="H936" s="8">
        <v>43477.24</v>
      </c>
    </row>
    <row r="937" s="1" customFormat="1" spans="1:8">
      <c r="A937" s="8">
        <v>933</v>
      </c>
      <c r="B937" s="8" t="s">
        <v>2525</v>
      </c>
      <c r="C937" s="9" t="s">
        <v>2526</v>
      </c>
      <c r="D937" s="9" t="s">
        <v>2527</v>
      </c>
      <c r="E937" s="9">
        <v>7927.44</v>
      </c>
      <c r="F937" s="9">
        <v>1936.55</v>
      </c>
      <c r="G937" s="8">
        <v>0</v>
      </c>
      <c r="H937" s="8">
        <v>9863.99</v>
      </c>
    </row>
    <row r="938" s="1" customFormat="1" spans="1:8">
      <c r="A938" s="8">
        <v>934</v>
      </c>
      <c r="B938" s="8" t="s">
        <v>2528</v>
      </c>
      <c r="C938" s="9" t="s">
        <v>2529</v>
      </c>
      <c r="D938" s="9" t="s">
        <v>2530</v>
      </c>
      <c r="E938" s="9">
        <v>29892.69</v>
      </c>
      <c r="F938" s="9">
        <v>6722.66</v>
      </c>
      <c r="G938" s="8">
        <v>0</v>
      </c>
      <c r="H938" s="8">
        <v>36615.35</v>
      </c>
    </row>
    <row r="939" s="1" customFormat="1" spans="1:8">
      <c r="A939" s="8">
        <v>935</v>
      </c>
      <c r="B939" s="8" t="s">
        <v>2531</v>
      </c>
      <c r="C939" s="9" t="s">
        <v>2532</v>
      </c>
      <c r="D939" s="9" t="s">
        <v>2533</v>
      </c>
      <c r="E939" s="9">
        <v>15321.89</v>
      </c>
      <c r="F939" s="9">
        <v>8789.79</v>
      </c>
      <c r="G939" s="8">
        <v>0</v>
      </c>
      <c r="H939" s="8">
        <v>24111.68</v>
      </c>
    </row>
    <row r="940" s="1" customFormat="1" spans="1:8">
      <c r="A940" s="8">
        <v>936</v>
      </c>
      <c r="B940" s="8" t="s">
        <v>83</v>
      </c>
      <c r="C940" s="9" t="s">
        <v>2534</v>
      </c>
      <c r="D940" s="9" t="s">
        <v>2535</v>
      </c>
      <c r="E940" s="9">
        <v>18157.41</v>
      </c>
      <c r="F940" s="9">
        <v>4777.19</v>
      </c>
      <c r="G940" s="8">
        <v>0</v>
      </c>
      <c r="H940" s="8">
        <v>22934.6</v>
      </c>
    </row>
    <row r="941" s="1" customFormat="1" spans="1:8">
      <c r="A941" s="8">
        <v>937</v>
      </c>
      <c r="B941" s="8" t="s">
        <v>188</v>
      </c>
      <c r="C941" s="9" t="s">
        <v>2536</v>
      </c>
      <c r="D941" s="9" t="s">
        <v>2537</v>
      </c>
      <c r="E941" s="9">
        <v>19838.73</v>
      </c>
      <c r="F941" s="9">
        <v>11106.28</v>
      </c>
      <c r="G941" s="8">
        <v>0</v>
      </c>
      <c r="H941" s="8">
        <v>30945.01</v>
      </c>
    </row>
    <row r="942" s="1" customFormat="1" spans="1:8">
      <c r="A942" s="8">
        <v>938</v>
      </c>
      <c r="B942" s="8" t="s">
        <v>2538</v>
      </c>
      <c r="C942" s="9" t="s">
        <v>2539</v>
      </c>
      <c r="D942" s="9" t="s">
        <v>2540</v>
      </c>
      <c r="E942" s="9">
        <v>35186.31</v>
      </c>
      <c r="F942" s="9">
        <v>17695.75</v>
      </c>
      <c r="G942" s="8">
        <v>0</v>
      </c>
      <c r="H942" s="8">
        <v>52882.06</v>
      </c>
    </row>
    <row r="943" s="1" customFormat="1" spans="1:8">
      <c r="A943" s="8">
        <v>939</v>
      </c>
      <c r="B943" s="8" t="s">
        <v>30</v>
      </c>
      <c r="C943" s="9" t="s">
        <v>2541</v>
      </c>
      <c r="D943" s="9" t="s">
        <v>2542</v>
      </c>
      <c r="E943" s="9">
        <v>23990</v>
      </c>
      <c r="F943" s="9">
        <v>5652.77</v>
      </c>
      <c r="G943" s="8">
        <v>0</v>
      </c>
      <c r="H943" s="8">
        <v>29642.77</v>
      </c>
    </row>
    <row r="944" s="1" customFormat="1" spans="1:8">
      <c r="A944" s="8">
        <v>940</v>
      </c>
      <c r="B944" s="8" t="s">
        <v>2543</v>
      </c>
      <c r="C944" s="9" t="s">
        <v>2544</v>
      </c>
      <c r="D944" s="9" t="s">
        <v>2545</v>
      </c>
      <c r="E944" s="9">
        <v>9193.17</v>
      </c>
      <c r="F944" s="9">
        <v>4576.89</v>
      </c>
      <c r="G944" s="8">
        <v>0</v>
      </c>
      <c r="H944" s="8">
        <v>13770.06</v>
      </c>
    </row>
    <row r="945" s="1" customFormat="1" spans="1:8">
      <c r="A945" s="8">
        <v>941</v>
      </c>
      <c r="B945" s="8" t="s">
        <v>188</v>
      </c>
      <c r="C945" s="9" t="s">
        <v>2546</v>
      </c>
      <c r="D945" s="9" t="s">
        <v>2547</v>
      </c>
      <c r="E945" s="9">
        <v>29996.96</v>
      </c>
      <c r="F945" s="9">
        <v>7298.63</v>
      </c>
      <c r="G945" s="8">
        <v>0</v>
      </c>
      <c r="H945" s="8">
        <v>37295.59</v>
      </c>
    </row>
    <row r="946" s="1" customFormat="1" spans="1:8">
      <c r="A946" s="8">
        <v>942</v>
      </c>
      <c r="B946" s="8" t="s">
        <v>2548</v>
      </c>
      <c r="C946" s="9" t="s">
        <v>1655</v>
      </c>
      <c r="D946" s="9" t="s">
        <v>2549</v>
      </c>
      <c r="E946" s="9">
        <v>49996.03</v>
      </c>
      <c r="F946" s="9">
        <v>43164.26</v>
      </c>
      <c r="G946" s="8">
        <v>0</v>
      </c>
      <c r="H946" s="8">
        <v>93160.29</v>
      </c>
    </row>
    <row r="947" s="1" customFormat="1" spans="1:8">
      <c r="A947" s="8">
        <v>943</v>
      </c>
      <c r="B947" s="8" t="s">
        <v>2550</v>
      </c>
      <c r="C947" s="9" t="s">
        <v>2551</v>
      </c>
      <c r="D947" s="9" t="s">
        <v>2310</v>
      </c>
      <c r="E947" s="9">
        <v>19961.62</v>
      </c>
      <c r="F947" s="9">
        <v>10544.18</v>
      </c>
      <c r="G947" s="8">
        <v>0</v>
      </c>
      <c r="H947" s="8">
        <v>30505.8</v>
      </c>
    </row>
    <row r="948" s="1" customFormat="1" spans="1:8">
      <c r="A948" s="8">
        <v>944</v>
      </c>
      <c r="B948" s="8" t="s">
        <v>2552</v>
      </c>
      <c r="C948" s="9" t="s">
        <v>2553</v>
      </c>
      <c r="D948" s="9" t="s">
        <v>2554</v>
      </c>
      <c r="E948" s="9">
        <v>1145</v>
      </c>
      <c r="F948" s="9">
        <v>266.72</v>
      </c>
      <c r="G948" s="8">
        <v>0</v>
      </c>
      <c r="H948" s="8">
        <v>1411.72</v>
      </c>
    </row>
    <row r="949" s="1" customFormat="1" spans="1:8">
      <c r="A949" s="8">
        <v>945</v>
      </c>
      <c r="B949" s="8" t="s">
        <v>2555</v>
      </c>
      <c r="C949" s="9" t="s">
        <v>2556</v>
      </c>
      <c r="D949" s="9" t="s">
        <v>2557</v>
      </c>
      <c r="E949" s="9">
        <v>3499.74</v>
      </c>
      <c r="F949" s="9">
        <v>1464.23</v>
      </c>
      <c r="G949" s="8">
        <v>0</v>
      </c>
      <c r="H949" s="8">
        <v>4963.97</v>
      </c>
    </row>
    <row r="950" s="1" customFormat="1" spans="1:8">
      <c r="A950" s="8">
        <v>946</v>
      </c>
      <c r="B950" s="8" t="s">
        <v>2558</v>
      </c>
      <c r="C950" s="9" t="s">
        <v>2559</v>
      </c>
      <c r="D950" s="9" t="s">
        <v>2560</v>
      </c>
      <c r="E950" s="9">
        <v>29896.99</v>
      </c>
      <c r="F950" s="9">
        <v>9363.2</v>
      </c>
      <c r="G950" s="8">
        <v>0</v>
      </c>
      <c r="H950" s="8">
        <v>39260.19</v>
      </c>
    </row>
    <row r="951" s="1" customFormat="1" spans="1:8">
      <c r="A951" s="8">
        <v>947</v>
      </c>
      <c r="B951" s="8" t="s">
        <v>2561</v>
      </c>
      <c r="C951" s="9" t="s">
        <v>2562</v>
      </c>
      <c r="D951" s="9" t="s">
        <v>2563</v>
      </c>
      <c r="E951" s="9">
        <v>49996.03</v>
      </c>
      <c r="F951" s="9">
        <v>17305.21</v>
      </c>
      <c r="G951" s="8">
        <v>0</v>
      </c>
      <c r="H951" s="8">
        <v>67301.24</v>
      </c>
    </row>
    <row r="952" s="1" customFormat="1" spans="1:8">
      <c r="A952" s="8">
        <v>948</v>
      </c>
      <c r="B952" s="8" t="s">
        <v>2564</v>
      </c>
      <c r="C952" s="9" t="s">
        <v>2565</v>
      </c>
      <c r="D952" s="9" t="s">
        <v>2566</v>
      </c>
      <c r="E952" s="9">
        <v>74227.31</v>
      </c>
      <c r="F952" s="9">
        <v>45563.45</v>
      </c>
      <c r="G952" s="8">
        <v>0</v>
      </c>
      <c r="H952" s="8">
        <v>119790.76</v>
      </c>
    </row>
    <row r="953" s="1" customFormat="1" spans="1:8">
      <c r="A953" s="8">
        <v>949</v>
      </c>
      <c r="B953" s="8" t="s">
        <v>188</v>
      </c>
      <c r="C953" s="9" t="s">
        <v>2567</v>
      </c>
      <c r="D953" s="9" t="s">
        <v>2568</v>
      </c>
      <c r="E953" s="9">
        <v>59698.43</v>
      </c>
      <c r="F953" s="9">
        <v>16352.47</v>
      </c>
      <c r="G953" s="8">
        <v>0</v>
      </c>
      <c r="H953" s="8">
        <v>76050.9</v>
      </c>
    </row>
    <row r="954" s="1" customFormat="1" spans="1:8">
      <c r="A954" s="8">
        <v>950</v>
      </c>
      <c r="B954" s="8" t="s">
        <v>2569</v>
      </c>
      <c r="C954" s="9" t="s">
        <v>1882</v>
      </c>
      <c r="D954" s="9" t="s">
        <v>2570</v>
      </c>
      <c r="E954" s="9">
        <v>199990.99</v>
      </c>
      <c r="F954" s="9">
        <v>138679.63</v>
      </c>
      <c r="G954" s="8">
        <v>0</v>
      </c>
      <c r="H954" s="8">
        <v>338670.62</v>
      </c>
    </row>
    <row r="955" s="1" customFormat="1" spans="1:8">
      <c r="A955" s="8">
        <v>951</v>
      </c>
      <c r="B955" s="8" t="s">
        <v>2571</v>
      </c>
      <c r="C955" s="9" t="s">
        <v>2572</v>
      </c>
      <c r="D955" s="9" t="s">
        <v>2573</v>
      </c>
      <c r="E955" s="9">
        <v>2200</v>
      </c>
      <c r="F955" s="9">
        <v>463.29</v>
      </c>
      <c r="G955" s="8">
        <v>0</v>
      </c>
      <c r="H955" s="8">
        <v>2663.29</v>
      </c>
    </row>
    <row r="956" s="1" customFormat="1" spans="1:8">
      <c r="A956" s="8">
        <v>952</v>
      </c>
      <c r="B956" s="8" t="s">
        <v>2574</v>
      </c>
      <c r="C956" s="9" t="s">
        <v>2575</v>
      </c>
      <c r="D956" s="9" t="s">
        <v>2576</v>
      </c>
      <c r="E956" s="9">
        <v>14898.89</v>
      </c>
      <c r="F956" s="9">
        <v>3684.12</v>
      </c>
      <c r="G956" s="8">
        <v>0</v>
      </c>
      <c r="H956" s="8">
        <v>18583.01</v>
      </c>
    </row>
    <row r="957" s="1" customFormat="1" spans="1:8">
      <c r="A957" s="8">
        <v>953</v>
      </c>
      <c r="B957" s="8" t="s">
        <v>2577</v>
      </c>
      <c r="C957" s="9" t="s">
        <v>2578</v>
      </c>
      <c r="D957" s="9" t="s">
        <v>2579</v>
      </c>
      <c r="E957" s="9">
        <v>3998.92</v>
      </c>
      <c r="F957" s="9">
        <v>869.58</v>
      </c>
      <c r="G957" s="8">
        <v>0</v>
      </c>
      <c r="H957" s="8">
        <v>4868.5</v>
      </c>
    </row>
    <row r="958" s="1" customFormat="1" spans="1:8">
      <c r="A958" s="8">
        <v>954</v>
      </c>
      <c r="B958" s="8" t="s">
        <v>2580</v>
      </c>
      <c r="C958" s="9" t="s">
        <v>2581</v>
      </c>
      <c r="D958" s="9" t="s">
        <v>2582</v>
      </c>
      <c r="E958" s="9">
        <v>17995.95</v>
      </c>
      <c r="F958" s="9">
        <v>7431.32</v>
      </c>
      <c r="G958" s="8">
        <v>0</v>
      </c>
      <c r="H958" s="8">
        <v>25427.27</v>
      </c>
    </row>
    <row r="959" s="1" customFormat="1" spans="1:8">
      <c r="A959" s="8">
        <v>955</v>
      </c>
      <c r="B959" s="8" t="s">
        <v>2583</v>
      </c>
      <c r="C959" s="9" t="s">
        <v>64</v>
      </c>
      <c r="D959" s="9" t="s">
        <v>2584</v>
      </c>
      <c r="E959" s="9">
        <v>10955.71</v>
      </c>
      <c r="F959" s="9">
        <v>2905.64</v>
      </c>
      <c r="G959" s="8">
        <v>0</v>
      </c>
      <c r="H959" s="8">
        <v>13861.35</v>
      </c>
    </row>
    <row r="960" s="1" customFormat="1" spans="1:8">
      <c r="A960" s="8">
        <v>956</v>
      </c>
      <c r="B960" s="8" t="s">
        <v>164</v>
      </c>
      <c r="C960" s="9" t="s">
        <v>2585</v>
      </c>
      <c r="D960" s="9" t="s">
        <v>2586</v>
      </c>
      <c r="E960" s="9">
        <v>4606</v>
      </c>
      <c r="F960" s="9">
        <v>2850.9</v>
      </c>
      <c r="G960" s="8">
        <v>0</v>
      </c>
      <c r="H960" s="8">
        <v>7456.9</v>
      </c>
    </row>
    <row r="961" s="1" customFormat="1" spans="1:8">
      <c r="A961" s="8">
        <v>957</v>
      </c>
      <c r="B961" s="8" t="s">
        <v>2587</v>
      </c>
      <c r="C961" s="9" t="s">
        <v>2588</v>
      </c>
      <c r="D961" s="9" t="s">
        <v>2589</v>
      </c>
      <c r="E961" s="9">
        <v>16855.23</v>
      </c>
      <c r="F961" s="9">
        <v>9880.77</v>
      </c>
      <c r="G961" s="8">
        <v>0</v>
      </c>
      <c r="H961" s="8">
        <v>26736</v>
      </c>
    </row>
    <row r="962" s="1" customFormat="1" spans="1:8">
      <c r="A962" s="8">
        <v>958</v>
      </c>
      <c r="B962" s="8" t="s">
        <v>2590</v>
      </c>
      <c r="C962" s="9" t="s">
        <v>973</v>
      </c>
      <c r="D962" s="9" t="s">
        <v>2591</v>
      </c>
      <c r="E962" s="9">
        <v>119997.81</v>
      </c>
      <c r="F962" s="9">
        <v>54142.11</v>
      </c>
      <c r="G962" s="8">
        <v>0</v>
      </c>
      <c r="H962" s="8">
        <v>174139.92</v>
      </c>
    </row>
    <row r="963" s="1" customFormat="1" spans="1:8">
      <c r="A963" s="8">
        <v>959</v>
      </c>
      <c r="B963" s="8" t="s">
        <v>2592</v>
      </c>
      <c r="C963" s="9" t="s">
        <v>2593</v>
      </c>
      <c r="D963" s="9" t="s">
        <v>2594</v>
      </c>
      <c r="E963" s="9">
        <v>105008</v>
      </c>
      <c r="F963" s="9">
        <v>77592.75</v>
      </c>
      <c r="G963" s="8">
        <v>0</v>
      </c>
      <c r="H963" s="8">
        <v>182600.75</v>
      </c>
    </row>
    <row r="964" s="1" customFormat="1" spans="1:8">
      <c r="A964" s="8">
        <v>960</v>
      </c>
      <c r="B964" s="8" t="s">
        <v>2595</v>
      </c>
      <c r="C964" s="9" t="s">
        <v>2596</v>
      </c>
      <c r="D964" s="9" t="s">
        <v>2597</v>
      </c>
      <c r="E964" s="9">
        <v>110877</v>
      </c>
      <c r="F964" s="9">
        <v>54858.32</v>
      </c>
      <c r="G964" s="8">
        <v>0</v>
      </c>
      <c r="H964" s="8">
        <v>165735.32</v>
      </c>
    </row>
    <row r="965" s="1" customFormat="1" spans="1:8">
      <c r="A965" s="8">
        <v>961</v>
      </c>
      <c r="B965" s="8" t="s">
        <v>2598</v>
      </c>
      <c r="C965" s="9" t="s">
        <v>2599</v>
      </c>
      <c r="D965" s="9" t="s">
        <v>1997</v>
      </c>
      <c r="E965" s="9">
        <v>105858.9</v>
      </c>
      <c r="F965" s="9">
        <v>60798.71</v>
      </c>
      <c r="G965" s="8">
        <v>2140</v>
      </c>
      <c r="H965" s="8">
        <v>168797.61</v>
      </c>
    </row>
    <row r="966" s="1" customFormat="1" spans="1:8">
      <c r="A966" s="8">
        <v>962</v>
      </c>
      <c r="B966" s="8" t="s">
        <v>2600</v>
      </c>
      <c r="C966" s="9" t="s">
        <v>2601</v>
      </c>
      <c r="D966" s="9" t="s">
        <v>2602</v>
      </c>
      <c r="E966" s="9">
        <v>6146.31</v>
      </c>
      <c r="F966" s="9">
        <v>130.77</v>
      </c>
      <c r="G966" s="8">
        <v>0</v>
      </c>
      <c r="H966" s="8">
        <v>6277.08</v>
      </c>
    </row>
    <row r="967" s="1" customFormat="1" spans="1:8">
      <c r="A967" s="8">
        <v>963</v>
      </c>
      <c r="B967" s="8" t="s">
        <v>92</v>
      </c>
      <c r="C967" s="9" t="s">
        <v>2603</v>
      </c>
      <c r="D967" s="9" t="s">
        <v>2604</v>
      </c>
      <c r="E967" s="9">
        <v>6000</v>
      </c>
      <c r="F967" s="9">
        <v>3468.39</v>
      </c>
      <c r="G967" s="8">
        <v>0</v>
      </c>
      <c r="H967" s="8">
        <v>9468.39</v>
      </c>
    </row>
    <row r="968" s="1" customFormat="1" spans="1:8">
      <c r="A968" s="8">
        <v>964</v>
      </c>
      <c r="B968" s="8" t="s">
        <v>2605</v>
      </c>
      <c r="C968" s="9" t="s">
        <v>2606</v>
      </c>
      <c r="D968" s="9" t="s">
        <v>2607</v>
      </c>
      <c r="E968" s="9">
        <v>9765.36</v>
      </c>
      <c r="F968" s="9">
        <v>2560.13</v>
      </c>
      <c r="G968" s="8">
        <v>0</v>
      </c>
      <c r="H968" s="8">
        <v>12325.49</v>
      </c>
    </row>
    <row r="969" s="1" customFormat="1" spans="1:8">
      <c r="A969" s="8">
        <v>965</v>
      </c>
      <c r="B969" s="8" t="s">
        <v>2608</v>
      </c>
      <c r="C969" s="9" t="s">
        <v>2609</v>
      </c>
      <c r="D969" s="9" t="s">
        <v>2610</v>
      </c>
      <c r="E969" s="9">
        <v>11914.31</v>
      </c>
      <c r="F969" s="9">
        <v>12982.51</v>
      </c>
      <c r="G969" s="8">
        <v>0</v>
      </c>
      <c r="H969" s="8">
        <v>24896.82</v>
      </c>
    </row>
    <row r="970" s="1" customFormat="1" spans="1:8">
      <c r="A970" s="8">
        <v>966</v>
      </c>
      <c r="B970" s="8" t="s">
        <v>2611</v>
      </c>
      <c r="C970" s="9" t="s">
        <v>843</v>
      </c>
      <c r="D970" s="9" t="s">
        <v>2612</v>
      </c>
      <c r="E970" s="9">
        <v>28730.64</v>
      </c>
      <c r="F970" s="9">
        <v>6791.58</v>
      </c>
      <c r="G970" s="8">
        <v>0</v>
      </c>
      <c r="H970" s="8">
        <v>35522.22</v>
      </c>
    </row>
    <row r="971" s="1" customFormat="1" spans="1:8">
      <c r="A971" s="8">
        <v>967</v>
      </c>
      <c r="B971" s="8" t="s">
        <v>2613</v>
      </c>
      <c r="C971" s="9" t="s">
        <v>1786</v>
      </c>
      <c r="D971" s="9" t="s">
        <v>2614</v>
      </c>
      <c r="E971" s="9">
        <v>7164</v>
      </c>
      <c r="F971" s="9">
        <v>2108.45</v>
      </c>
      <c r="G971" s="8">
        <v>0</v>
      </c>
      <c r="H971" s="8">
        <v>9272.45</v>
      </c>
    </row>
    <row r="972" s="1" customFormat="1" spans="1:8">
      <c r="A972" s="8">
        <v>968</v>
      </c>
      <c r="B972" s="8" t="s">
        <v>2615</v>
      </c>
      <c r="C972" s="9" t="s">
        <v>2616</v>
      </c>
      <c r="D972" s="9" t="s">
        <v>2617</v>
      </c>
      <c r="E972" s="9">
        <v>4155.17</v>
      </c>
      <c r="F972" s="9">
        <v>1002.45</v>
      </c>
      <c r="G972" s="8">
        <v>0</v>
      </c>
      <c r="H972" s="8">
        <v>5157.62</v>
      </c>
    </row>
    <row r="973" s="1" customFormat="1" spans="1:8">
      <c r="A973" s="8">
        <v>969</v>
      </c>
      <c r="B973" s="8" t="s">
        <v>2618</v>
      </c>
      <c r="C973" s="9" t="s">
        <v>2619</v>
      </c>
      <c r="D973" s="9" t="s">
        <v>2620</v>
      </c>
      <c r="E973" s="9">
        <v>6199.26</v>
      </c>
      <c r="F973" s="9">
        <v>54.8400000000001</v>
      </c>
      <c r="G973" s="8">
        <v>0</v>
      </c>
      <c r="H973" s="8">
        <v>6254.1</v>
      </c>
    </row>
    <row r="974" s="1" customFormat="1" spans="1:8">
      <c r="A974" s="8">
        <v>970</v>
      </c>
      <c r="B974" s="8" t="s">
        <v>2504</v>
      </c>
      <c r="C974" s="9" t="s">
        <v>2621</v>
      </c>
      <c r="D974" s="9" t="s">
        <v>2622</v>
      </c>
      <c r="E974" s="9">
        <v>10987.78</v>
      </c>
      <c r="F974" s="9">
        <v>2630.81</v>
      </c>
      <c r="G974" s="8">
        <v>0</v>
      </c>
      <c r="H974" s="8">
        <v>13618.59</v>
      </c>
    </row>
    <row r="975" s="1" customFormat="1" spans="1:8">
      <c r="A975" s="8">
        <v>971</v>
      </c>
      <c r="B975" s="8" t="s">
        <v>2623</v>
      </c>
      <c r="C975" s="9" t="s">
        <v>2624</v>
      </c>
      <c r="D975" s="9" t="s">
        <v>2625</v>
      </c>
      <c r="E975" s="9">
        <v>15683.32</v>
      </c>
      <c r="F975" s="9">
        <v>3440.88</v>
      </c>
      <c r="G975" s="8">
        <v>0</v>
      </c>
      <c r="H975" s="8">
        <v>19124.2</v>
      </c>
    </row>
    <row r="976" s="1" customFormat="1" spans="1:8">
      <c r="A976" s="8">
        <v>972</v>
      </c>
      <c r="B976" s="8" t="s">
        <v>2626</v>
      </c>
      <c r="C976" s="9" t="s">
        <v>2627</v>
      </c>
      <c r="D976" s="9" t="s">
        <v>2628</v>
      </c>
      <c r="E976" s="9">
        <v>7124.44</v>
      </c>
      <c r="F976" s="9">
        <v>4166.24</v>
      </c>
      <c r="G976" s="8">
        <v>0</v>
      </c>
      <c r="H976" s="8">
        <v>11290.68</v>
      </c>
    </row>
    <row r="977" s="1" customFormat="1" spans="1:8">
      <c r="A977" s="8">
        <v>973</v>
      </c>
      <c r="B977" s="8" t="s">
        <v>188</v>
      </c>
      <c r="C977" s="9" t="s">
        <v>131</v>
      </c>
      <c r="D977" s="9" t="s">
        <v>2629</v>
      </c>
      <c r="E977" s="9">
        <v>6894.47</v>
      </c>
      <c r="F977" s="9">
        <v>2674.89</v>
      </c>
      <c r="G977" s="8">
        <v>0</v>
      </c>
      <c r="H977" s="8">
        <v>9569.36</v>
      </c>
    </row>
    <row r="978" s="1" customFormat="1" spans="1:8">
      <c r="A978" s="8">
        <v>974</v>
      </c>
      <c r="B978" s="8" t="s">
        <v>1424</v>
      </c>
      <c r="C978" s="9" t="s">
        <v>2630</v>
      </c>
      <c r="D978" s="9" t="s">
        <v>2631</v>
      </c>
      <c r="E978" s="9">
        <v>3439.01</v>
      </c>
      <c r="F978" s="9">
        <v>962.929999999999</v>
      </c>
      <c r="G978" s="8">
        <v>0</v>
      </c>
      <c r="H978" s="8">
        <v>4401.94</v>
      </c>
    </row>
    <row r="979" s="1" customFormat="1" spans="1:8">
      <c r="A979" s="8">
        <v>975</v>
      </c>
      <c r="B979" s="8" t="s">
        <v>784</v>
      </c>
      <c r="C979" s="9" t="s">
        <v>2632</v>
      </c>
      <c r="D979" s="9" t="s">
        <v>2633</v>
      </c>
      <c r="E979" s="9">
        <v>8768.57</v>
      </c>
      <c r="F979" s="9">
        <v>3583.69</v>
      </c>
      <c r="G979" s="8">
        <v>0</v>
      </c>
      <c r="H979" s="8">
        <v>12352.26</v>
      </c>
    </row>
    <row r="980" s="1" customFormat="1" spans="1:8">
      <c r="A980" s="8">
        <v>976</v>
      </c>
      <c r="B980" s="8" t="s">
        <v>1176</v>
      </c>
      <c r="C980" s="9" t="s">
        <v>1720</v>
      </c>
      <c r="D980" s="9" t="s">
        <v>2634</v>
      </c>
      <c r="E980" s="9">
        <v>6763.55</v>
      </c>
      <c r="F980" s="9">
        <v>1594.92</v>
      </c>
      <c r="G980" s="8">
        <v>0</v>
      </c>
      <c r="H980" s="8">
        <v>8358.47</v>
      </c>
    </row>
    <row r="981" s="1" customFormat="1" spans="1:8">
      <c r="A981" s="8">
        <v>977</v>
      </c>
      <c r="B981" s="8" t="s">
        <v>133</v>
      </c>
      <c r="C981" s="9" t="s">
        <v>2635</v>
      </c>
      <c r="D981" s="9" t="s">
        <v>2636</v>
      </c>
      <c r="E981" s="9">
        <v>19995.4</v>
      </c>
      <c r="F981" s="9">
        <v>10202.92</v>
      </c>
      <c r="G981" s="8">
        <v>0</v>
      </c>
      <c r="H981" s="8">
        <v>30198.32</v>
      </c>
    </row>
    <row r="982" s="1" customFormat="1" spans="1:8">
      <c r="A982" s="8">
        <v>978</v>
      </c>
      <c r="B982" s="8" t="s">
        <v>2637</v>
      </c>
      <c r="C982" s="9" t="s">
        <v>2638</v>
      </c>
      <c r="D982" s="9" t="s">
        <v>2639</v>
      </c>
      <c r="E982" s="9">
        <v>4860</v>
      </c>
      <c r="F982" s="9">
        <v>1032.42</v>
      </c>
      <c r="G982" s="8">
        <v>0</v>
      </c>
      <c r="H982" s="8">
        <v>5892.42</v>
      </c>
    </row>
    <row r="983" s="1" customFormat="1" spans="1:8">
      <c r="A983" s="8">
        <v>979</v>
      </c>
      <c r="B983" s="8" t="s">
        <v>83</v>
      </c>
      <c r="C983" s="9" t="s">
        <v>2640</v>
      </c>
      <c r="D983" s="9" t="s">
        <v>2641</v>
      </c>
      <c r="E983" s="9">
        <v>13822.05</v>
      </c>
      <c r="F983" s="9">
        <v>3869.2</v>
      </c>
      <c r="G983" s="8">
        <v>0</v>
      </c>
      <c r="H983" s="8">
        <v>17691.25</v>
      </c>
    </row>
    <row r="984" s="1" customFormat="1" spans="1:8">
      <c r="A984" s="8">
        <v>980</v>
      </c>
      <c r="B984" s="8" t="s">
        <v>376</v>
      </c>
      <c r="C984" s="9" t="s">
        <v>2642</v>
      </c>
      <c r="D984" s="9" t="s">
        <v>2643</v>
      </c>
      <c r="E984" s="9">
        <v>6986.83</v>
      </c>
      <c r="F984" s="9">
        <v>1683.6</v>
      </c>
      <c r="G984" s="8">
        <v>0</v>
      </c>
      <c r="H984" s="8">
        <v>8670.43</v>
      </c>
    </row>
    <row r="985" s="1" customFormat="1" spans="1:8">
      <c r="A985" s="8">
        <v>981</v>
      </c>
      <c r="B985" s="8" t="s">
        <v>2644</v>
      </c>
      <c r="C985" s="9" t="s">
        <v>715</v>
      </c>
      <c r="D985" s="9" t="s">
        <v>2645</v>
      </c>
      <c r="E985" s="9">
        <v>22567.03</v>
      </c>
      <c r="F985" s="9">
        <v>21623.23</v>
      </c>
      <c r="G985" s="8">
        <v>0</v>
      </c>
      <c r="H985" s="8">
        <v>44190.26</v>
      </c>
    </row>
    <row r="986" s="1" customFormat="1" spans="1:8">
      <c r="A986" s="8">
        <v>982</v>
      </c>
      <c r="B986" s="8" t="s">
        <v>2646</v>
      </c>
      <c r="C986" s="9" t="s">
        <v>2647</v>
      </c>
      <c r="D986" s="9" t="s">
        <v>2648</v>
      </c>
      <c r="E986" s="9">
        <v>22279.57</v>
      </c>
      <c r="F986" s="9">
        <v>6897.98</v>
      </c>
      <c r="G986" s="8">
        <v>0</v>
      </c>
      <c r="H986" s="8">
        <v>29177.55</v>
      </c>
    </row>
    <row r="987" s="1" customFormat="1" spans="1:8">
      <c r="A987" s="8">
        <v>983</v>
      </c>
      <c r="B987" s="8" t="s">
        <v>45</v>
      </c>
      <c r="C987" s="9" t="s">
        <v>2649</v>
      </c>
      <c r="D987" s="9" t="s">
        <v>2650</v>
      </c>
      <c r="E987" s="9">
        <v>4797.41</v>
      </c>
      <c r="F987" s="9">
        <v>1033.63</v>
      </c>
      <c r="G987" s="8">
        <v>0</v>
      </c>
      <c r="H987" s="8">
        <v>5831.04</v>
      </c>
    </row>
    <row r="988" s="1" customFormat="1" spans="1:8">
      <c r="A988" s="8">
        <v>984</v>
      </c>
      <c r="B988" s="8" t="s">
        <v>133</v>
      </c>
      <c r="C988" s="9" t="s">
        <v>2651</v>
      </c>
      <c r="D988" s="9" t="s">
        <v>2652</v>
      </c>
      <c r="E988" s="9">
        <v>2310.58</v>
      </c>
      <c r="F988" s="9">
        <v>530.44</v>
      </c>
      <c r="G988" s="8">
        <v>0</v>
      </c>
      <c r="H988" s="8">
        <v>2841.02</v>
      </c>
    </row>
    <row r="989" s="1" customFormat="1" spans="1:8">
      <c r="A989" s="8">
        <v>985</v>
      </c>
      <c r="B989" s="8" t="s">
        <v>2653</v>
      </c>
      <c r="C989" s="9" t="s">
        <v>2654</v>
      </c>
      <c r="D989" s="9" t="s">
        <v>2655</v>
      </c>
      <c r="E989" s="9">
        <v>29830.95</v>
      </c>
      <c r="F989" s="9">
        <v>6697.83</v>
      </c>
      <c r="G989" s="8">
        <v>0</v>
      </c>
      <c r="H989" s="8">
        <v>36528.78</v>
      </c>
    </row>
    <row r="990" s="1" customFormat="1" spans="1:8">
      <c r="A990" s="8">
        <v>986</v>
      </c>
      <c r="B990" s="8" t="s">
        <v>2656</v>
      </c>
      <c r="C990" s="9" t="s">
        <v>1949</v>
      </c>
      <c r="D990" s="9" t="s">
        <v>2657</v>
      </c>
      <c r="E990" s="9">
        <v>19920.74</v>
      </c>
      <c r="F990" s="9">
        <v>3971.01</v>
      </c>
      <c r="G990" s="8">
        <v>0</v>
      </c>
      <c r="H990" s="8">
        <v>23891.75</v>
      </c>
    </row>
    <row r="991" s="1" customFormat="1" spans="1:8">
      <c r="A991" s="8">
        <v>987</v>
      </c>
      <c r="B991" s="8" t="s">
        <v>2172</v>
      </c>
      <c r="C991" s="9" t="s">
        <v>2658</v>
      </c>
      <c r="D991" s="9" t="s">
        <v>2659</v>
      </c>
      <c r="E991" s="9">
        <v>21777.09</v>
      </c>
      <c r="F991" s="9">
        <v>4976.15</v>
      </c>
      <c r="G991" s="8">
        <v>0</v>
      </c>
      <c r="H991" s="8">
        <v>26753.24</v>
      </c>
    </row>
    <row r="992" s="1" customFormat="1" spans="1:8">
      <c r="A992" s="8">
        <v>988</v>
      </c>
      <c r="B992" s="8" t="s">
        <v>702</v>
      </c>
      <c r="C992" s="9" t="s">
        <v>2660</v>
      </c>
      <c r="D992" s="9" t="s">
        <v>2661</v>
      </c>
      <c r="E992" s="9">
        <v>16383.67</v>
      </c>
      <c r="F992" s="9">
        <v>6215.11</v>
      </c>
      <c r="G992" s="8">
        <v>0</v>
      </c>
      <c r="H992" s="8">
        <v>22598.78</v>
      </c>
    </row>
    <row r="993" s="1" customFormat="1" spans="1:8">
      <c r="A993" s="8">
        <v>989</v>
      </c>
      <c r="B993" s="8" t="s">
        <v>2662</v>
      </c>
      <c r="C993" s="9" t="s">
        <v>2663</v>
      </c>
      <c r="D993" s="9" t="s">
        <v>2664</v>
      </c>
      <c r="E993" s="9">
        <v>24957.57</v>
      </c>
      <c r="F993" s="9">
        <v>5937.76</v>
      </c>
      <c r="G993" s="8">
        <v>0</v>
      </c>
      <c r="H993" s="8">
        <v>30895.33</v>
      </c>
    </row>
    <row r="994" s="1" customFormat="1" spans="1:8">
      <c r="A994" s="8">
        <v>990</v>
      </c>
      <c r="B994" s="8" t="s">
        <v>2665</v>
      </c>
      <c r="C994" s="9" t="s">
        <v>2666</v>
      </c>
      <c r="D994" s="9" t="s">
        <v>2667</v>
      </c>
      <c r="E994" s="9">
        <v>11028.12</v>
      </c>
      <c r="F994" s="9">
        <v>3332.03</v>
      </c>
      <c r="G994" s="8">
        <v>0</v>
      </c>
      <c r="H994" s="8">
        <v>14360.15</v>
      </c>
    </row>
    <row r="995" s="1" customFormat="1" spans="1:8">
      <c r="A995" s="8">
        <v>991</v>
      </c>
      <c r="B995" s="8" t="s">
        <v>2668</v>
      </c>
      <c r="C995" s="9" t="s">
        <v>2669</v>
      </c>
      <c r="D995" s="9" t="s">
        <v>2670</v>
      </c>
      <c r="E995" s="9">
        <v>9979.86</v>
      </c>
      <c r="F995" s="9">
        <v>2076.23</v>
      </c>
      <c r="G995" s="8">
        <v>0</v>
      </c>
      <c r="H995" s="8">
        <v>12056.09</v>
      </c>
    </row>
    <row r="996" s="1" customFormat="1" spans="1:8">
      <c r="A996" s="8">
        <v>992</v>
      </c>
      <c r="B996" s="8" t="s">
        <v>2671</v>
      </c>
      <c r="C996" s="9" t="s">
        <v>2672</v>
      </c>
      <c r="D996" s="9" t="s">
        <v>2673</v>
      </c>
      <c r="E996" s="9">
        <v>16918.43</v>
      </c>
      <c r="F996" s="9">
        <v>4649.58</v>
      </c>
      <c r="G996" s="8">
        <v>0</v>
      </c>
      <c r="H996" s="8">
        <v>21568.01</v>
      </c>
    </row>
    <row r="997" s="1" customFormat="1" spans="1:8">
      <c r="A997" s="8">
        <v>993</v>
      </c>
      <c r="B997" s="8" t="s">
        <v>2674</v>
      </c>
      <c r="C997" s="9" t="s">
        <v>2675</v>
      </c>
      <c r="D997" s="9" t="s">
        <v>2676</v>
      </c>
      <c r="E997" s="9">
        <v>14958.86</v>
      </c>
      <c r="F997" s="9">
        <v>3568.32</v>
      </c>
      <c r="G997" s="8">
        <v>0</v>
      </c>
      <c r="H997" s="8">
        <v>18527.18</v>
      </c>
    </row>
    <row r="998" s="1" customFormat="1" spans="1:8">
      <c r="A998" s="8">
        <v>994</v>
      </c>
      <c r="B998" s="8" t="s">
        <v>2677</v>
      </c>
      <c r="C998" s="9" t="s">
        <v>2678</v>
      </c>
      <c r="D998" s="9" t="s">
        <v>2679</v>
      </c>
      <c r="E998" s="9">
        <v>9999.5</v>
      </c>
      <c r="F998" s="9">
        <v>2885.99</v>
      </c>
      <c r="G998" s="8">
        <v>0</v>
      </c>
      <c r="H998" s="8">
        <v>12885.49</v>
      </c>
    </row>
    <row r="999" s="1" customFormat="1" spans="1:8">
      <c r="A999" s="8">
        <v>995</v>
      </c>
      <c r="B999" s="8" t="s">
        <v>2680</v>
      </c>
      <c r="C999" s="9" t="s">
        <v>2681</v>
      </c>
      <c r="D999" s="9" t="s">
        <v>2682</v>
      </c>
      <c r="E999" s="9">
        <v>7916</v>
      </c>
      <c r="F999" s="9">
        <v>4133.53</v>
      </c>
      <c r="G999" s="8">
        <v>0</v>
      </c>
      <c r="H999" s="8">
        <v>12049.53</v>
      </c>
    </row>
    <row r="1000" s="1" customFormat="1" spans="1:8">
      <c r="A1000" s="8">
        <v>996</v>
      </c>
      <c r="B1000" s="8" t="s">
        <v>212</v>
      </c>
      <c r="C1000" s="9" t="s">
        <v>2683</v>
      </c>
      <c r="D1000" s="9" t="s">
        <v>2684</v>
      </c>
      <c r="E1000" s="9">
        <v>9669.66</v>
      </c>
      <c r="F1000" s="9">
        <v>2582.85</v>
      </c>
      <c r="G1000" s="8">
        <v>0</v>
      </c>
      <c r="H1000" s="8">
        <v>12252.51</v>
      </c>
    </row>
    <row r="1001" s="1" customFormat="1" spans="1:8">
      <c r="A1001" s="8">
        <v>997</v>
      </c>
      <c r="B1001" s="8" t="s">
        <v>2685</v>
      </c>
      <c r="C1001" s="9" t="s">
        <v>2686</v>
      </c>
      <c r="D1001" s="9" t="s">
        <v>2687</v>
      </c>
      <c r="E1001" s="9">
        <v>4553.28</v>
      </c>
      <c r="F1001" s="9">
        <v>2514.62</v>
      </c>
      <c r="G1001" s="8">
        <v>0</v>
      </c>
      <c r="H1001" s="8">
        <v>7067.9</v>
      </c>
    </row>
    <row r="1002" s="1" customFormat="1" spans="1:8">
      <c r="A1002" s="8">
        <v>998</v>
      </c>
      <c r="B1002" s="8" t="s">
        <v>2688</v>
      </c>
      <c r="C1002" s="9" t="s">
        <v>2689</v>
      </c>
      <c r="D1002" s="9" t="s">
        <v>2690</v>
      </c>
      <c r="E1002" s="9">
        <v>17767.2</v>
      </c>
      <c r="F1002" s="9">
        <v>4069.78</v>
      </c>
      <c r="G1002" s="8">
        <v>0</v>
      </c>
      <c r="H1002" s="8">
        <v>21836.98</v>
      </c>
    </row>
    <row r="1003" s="1" customFormat="1" spans="1:8">
      <c r="A1003" s="8">
        <v>999</v>
      </c>
      <c r="B1003" s="8" t="s">
        <v>1628</v>
      </c>
      <c r="C1003" s="9" t="s">
        <v>2691</v>
      </c>
      <c r="D1003" s="9" t="s">
        <v>2692</v>
      </c>
      <c r="E1003" s="9">
        <v>3761.4</v>
      </c>
      <c r="F1003" s="9">
        <v>1318.76</v>
      </c>
      <c r="G1003" s="8">
        <v>0</v>
      </c>
      <c r="H1003" s="8">
        <v>5080.16</v>
      </c>
    </row>
    <row r="1004" s="1" customFormat="1" spans="1:8">
      <c r="A1004" s="8">
        <v>1000</v>
      </c>
      <c r="B1004" s="8" t="s">
        <v>2693</v>
      </c>
      <c r="C1004" s="9" t="s">
        <v>2694</v>
      </c>
      <c r="D1004" s="9" t="s">
        <v>2695</v>
      </c>
      <c r="E1004" s="9">
        <v>9602.48</v>
      </c>
      <c r="F1004" s="9">
        <v>3364.77</v>
      </c>
      <c r="G1004" s="8">
        <v>0</v>
      </c>
      <c r="H1004" s="8">
        <v>12967.25</v>
      </c>
    </row>
    <row r="1005" s="1" customFormat="1" spans="1:8">
      <c r="A1005" s="8">
        <v>1001</v>
      </c>
      <c r="B1005" s="8" t="s">
        <v>2696</v>
      </c>
      <c r="C1005" s="9" t="s">
        <v>2697</v>
      </c>
      <c r="D1005" s="9" t="s">
        <v>2698</v>
      </c>
      <c r="E1005" s="9">
        <v>10799.33</v>
      </c>
      <c r="F1005" s="9">
        <v>2881.7</v>
      </c>
      <c r="G1005" s="8">
        <v>0</v>
      </c>
      <c r="H1005" s="8">
        <v>13681.03</v>
      </c>
    </row>
    <row r="1006" s="1" customFormat="1" spans="1:8">
      <c r="A1006" s="8">
        <v>1002</v>
      </c>
      <c r="B1006" s="8" t="s">
        <v>2699</v>
      </c>
      <c r="C1006" s="9" t="s">
        <v>2700</v>
      </c>
      <c r="D1006" s="9" t="s">
        <v>2701</v>
      </c>
      <c r="E1006" s="9">
        <v>5052.66</v>
      </c>
      <c r="F1006" s="9">
        <v>1370.08</v>
      </c>
      <c r="G1006" s="8">
        <v>0</v>
      </c>
      <c r="H1006" s="8">
        <v>6422.74</v>
      </c>
    </row>
    <row r="1007" s="1" customFormat="1" spans="1:8">
      <c r="A1007" s="8">
        <v>1003</v>
      </c>
      <c r="B1007" s="8" t="s">
        <v>2702</v>
      </c>
      <c r="C1007" s="9" t="s">
        <v>2703</v>
      </c>
      <c r="D1007" s="9" t="s">
        <v>2704</v>
      </c>
      <c r="E1007" s="9">
        <v>4950.08</v>
      </c>
      <c r="F1007" s="9">
        <v>1621.54</v>
      </c>
      <c r="G1007" s="8">
        <v>0</v>
      </c>
      <c r="H1007" s="8">
        <v>6571.62</v>
      </c>
    </row>
    <row r="1008" s="1" customFormat="1" spans="1:8">
      <c r="A1008" s="8">
        <v>1004</v>
      </c>
      <c r="B1008" s="8" t="s">
        <v>2705</v>
      </c>
      <c r="C1008" s="9" t="s">
        <v>2706</v>
      </c>
      <c r="D1008" s="9" t="s">
        <v>2707</v>
      </c>
      <c r="E1008" s="9">
        <v>18870.34</v>
      </c>
      <c r="F1008" s="9">
        <v>8079.49</v>
      </c>
      <c r="G1008" s="8">
        <v>0</v>
      </c>
      <c r="H1008" s="8">
        <v>26949.83</v>
      </c>
    </row>
    <row r="1009" s="1" customFormat="1" spans="1:8">
      <c r="A1009" s="8">
        <v>1005</v>
      </c>
      <c r="B1009" s="8" t="s">
        <v>2708</v>
      </c>
      <c r="C1009" s="9" t="s">
        <v>2709</v>
      </c>
      <c r="D1009" s="9" t="s">
        <v>2710</v>
      </c>
      <c r="E1009" s="9">
        <v>10800</v>
      </c>
      <c r="F1009" s="9">
        <v>4907.77</v>
      </c>
      <c r="G1009" s="8">
        <v>0</v>
      </c>
      <c r="H1009" s="8">
        <v>15707.77</v>
      </c>
    </row>
    <row r="1010" s="1" customFormat="1" spans="1:8">
      <c r="A1010" s="8">
        <v>1006</v>
      </c>
      <c r="B1010" s="8" t="s">
        <v>890</v>
      </c>
      <c r="C1010" s="9" t="s">
        <v>2711</v>
      </c>
      <c r="D1010" s="9" t="s">
        <v>2712</v>
      </c>
      <c r="E1010" s="9">
        <v>2999.85</v>
      </c>
      <c r="F1010" s="9">
        <v>681.92</v>
      </c>
      <c r="G1010" s="8">
        <v>0</v>
      </c>
      <c r="H1010" s="8">
        <v>3681.77</v>
      </c>
    </row>
    <row r="1011" s="1" customFormat="1" spans="1:8">
      <c r="A1011" s="8">
        <v>1007</v>
      </c>
      <c r="B1011" s="8" t="s">
        <v>2713</v>
      </c>
      <c r="C1011" s="9" t="s">
        <v>2714</v>
      </c>
      <c r="D1011" s="9" t="s">
        <v>2715</v>
      </c>
      <c r="E1011" s="9">
        <v>9986.17</v>
      </c>
      <c r="F1011" s="9">
        <v>2349.74</v>
      </c>
      <c r="G1011" s="8">
        <v>0</v>
      </c>
      <c r="H1011" s="8">
        <v>12335.91</v>
      </c>
    </row>
    <row r="1012" s="1" customFormat="1" spans="1:8">
      <c r="A1012" s="8">
        <v>1008</v>
      </c>
      <c r="B1012" s="8" t="s">
        <v>458</v>
      </c>
      <c r="C1012" s="9" t="s">
        <v>2716</v>
      </c>
      <c r="D1012" s="9" t="s">
        <v>2717</v>
      </c>
      <c r="E1012" s="9">
        <v>9879.14</v>
      </c>
      <c r="F1012" s="9">
        <v>2824.75</v>
      </c>
      <c r="G1012" s="8">
        <v>0</v>
      </c>
      <c r="H1012" s="8">
        <v>12703.89</v>
      </c>
    </row>
    <row r="1013" s="1" customFormat="1" spans="1:8">
      <c r="A1013" s="8">
        <v>1009</v>
      </c>
      <c r="B1013" s="8" t="s">
        <v>2718</v>
      </c>
      <c r="C1013" s="9" t="s">
        <v>2719</v>
      </c>
      <c r="D1013" s="9" t="s">
        <v>2720</v>
      </c>
      <c r="E1013" s="9">
        <v>8261.66</v>
      </c>
      <c r="F1013" s="9">
        <v>2103.33</v>
      </c>
      <c r="G1013" s="8">
        <v>0</v>
      </c>
      <c r="H1013" s="8">
        <v>10364.99</v>
      </c>
    </row>
    <row r="1014" s="1" customFormat="1" spans="1:8">
      <c r="A1014" s="8">
        <v>1010</v>
      </c>
      <c r="B1014" s="8" t="s">
        <v>2721</v>
      </c>
      <c r="C1014" s="9" t="s">
        <v>2722</v>
      </c>
      <c r="D1014" s="9" t="s">
        <v>2723</v>
      </c>
      <c r="E1014" s="9">
        <v>10712.63</v>
      </c>
      <c r="F1014" s="9">
        <v>3171.91</v>
      </c>
      <c r="G1014" s="8">
        <v>0</v>
      </c>
      <c r="H1014" s="8">
        <v>13884.54</v>
      </c>
    </row>
    <row r="1015" s="1" customFormat="1" spans="1:8">
      <c r="A1015" s="8">
        <v>1011</v>
      </c>
      <c r="B1015" s="8" t="s">
        <v>2724</v>
      </c>
      <c r="C1015" s="9" t="s">
        <v>2725</v>
      </c>
      <c r="D1015" s="9" t="s">
        <v>2726</v>
      </c>
      <c r="E1015" s="9">
        <v>14963.3</v>
      </c>
      <c r="F1015" s="9">
        <v>13172.67</v>
      </c>
      <c r="G1015" s="8">
        <v>0</v>
      </c>
      <c r="H1015" s="8">
        <v>28135.97</v>
      </c>
    </row>
    <row r="1016" s="1" customFormat="1" spans="1:8">
      <c r="A1016" s="8">
        <v>1012</v>
      </c>
      <c r="B1016" s="8" t="s">
        <v>2727</v>
      </c>
      <c r="C1016" s="9" t="s">
        <v>2728</v>
      </c>
      <c r="D1016" s="9" t="s">
        <v>2729</v>
      </c>
      <c r="E1016" s="9">
        <v>19032</v>
      </c>
      <c r="F1016" s="9">
        <v>7804.61</v>
      </c>
      <c r="G1016" s="8">
        <v>0</v>
      </c>
      <c r="H1016" s="8">
        <v>26836.61</v>
      </c>
    </row>
    <row r="1017" s="1" customFormat="1" spans="1:8">
      <c r="A1017" s="8">
        <v>1013</v>
      </c>
      <c r="B1017" s="8" t="s">
        <v>1648</v>
      </c>
      <c r="C1017" s="9" t="s">
        <v>2730</v>
      </c>
      <c r="D1017" s="9" t="s">
        <v>2731</v>
      </c>
      <c r="E1017" s="9">
        <v>2841.84</v>
      </c>
      <c r="F1017" s="9">
        <v>650.9</v>
      </c>
      <c r="G1017" s="8">
        <v>0</v>
      </c>
      <c r="H1017" s="8">
        <v>3492.74</v>
      </c>
    </row>
    <row r="1018" s="1" customFormat="1" spans="1:8">
      <c r="A1018" s="8">
        <v>1014</v>
      </c>
      <c r="B1018" s="8" t="s">
        <v>2732</v>
      </c>
      <c r="C1018" s="9" t="s">
        <v>2733</v>
      </c>
      <c r="D1018" s="9" t="s">
        <v>2734</v>
      </c>
      <c r="E1018" s="9">
        <v>6999</v>
      </c>
      <c r="F1018" s="9">
        <v>3779.39</v>
      </c>
      <c r="G1018" s="8">
        <v>0</v>
      </c>
      <c r="H1018" s="8">
        <v>10778.39</v>
      </c>
    </row>
    <row r="1019" s="1" customFormat="1" spans="1:8">
      <c r="A1019" s="8">
        <v>1015</v>
      </c>
      <c r="B1019" s="8" t="s">
        <v>1167</v>
      </c>
      <c r="C1019" s="9" t="s">
        <v>2735</v>
      </c>
      <c r="D1019" s="9" t="s">
        <v>2736</v>
      </c>
      <c r="E1019" s="9">
        <v>2997.38</v>
      </c>
      <c r="F1019" s="9">
        <v>1355.37</v>
      </c>
      <c r="G1019" s="8">
        <v>0</v>
      </c>
      <c r="H1019" s="8">
        <v>4352.75</v>
      </c>
    </row>
    <row r="1020" s="1" customFormat="1" spans="1:8">
      <c r="A1020" s="8">
        <v>1016</v>
      </c>
      <c r="B1020" s="8" t="s">
        <v>2737</v>
      </c>
      <c r="C1020" s="9" t="s">
        <v>2738</v>
      </c>
      <c r="D1020" s="9" t="s">
        <v>2739</v>
      </c>
      <c r="E1020" s="9">
        <v>15961.5</v>
      </c>
      <c r="F1020" s="9">
        <v>9989.28</v>
      </c>
      <c r="G1020" s="8">
        <v>0</v>
      </c>
      <c r="H1020" s="8">
        <v>25950.78</v>
      </c>
    </row>
    <row r="1021" s="1" customFormat="1" spans="1:8">
      <c r="A1021" s="8">
        <v>1017</v>
      </c>
      <c r="B1021" s="8" t="s">
        <v>2740</v>
      </c>
      <c r="C1021" s="9" t="s">
        <v>2741</v>
      </c>
      <c r="D1021" s="9" t="s">
        <v>2742</v>
      </c>
      <c r="E1021" s="9">
        <v>6078.55</v>
      </c>
      <c r="F1021" s="9">
        <v>1435.53</v>
      </c>
      <c r="G1021" s="8">
        <v>0</v>
      </c>
      <c r="H1021" s="8">
        <v>7514.08</v>
      </c>
    </row>
    <row r="1022" s="1" customFormat="1" spans="1:8">
      <c r="A1022" s="8">
        <v>1018</v>
      </c>
      <c r="B1022" s="8" t="s">
        <v>167</v>
      </c>
      <c r="C1022" s="9" t="s">
        <v>2743</v>
      </c>
      <c r="D1022" s="9" t="s">
        <v>2744</v>
      </c>
      <c r="E1022" s="9">
        <v>10982.18</v>
      </c>
      <c r="F1022" s="9">
        <v>2297.24</v>
      </c>
      <c r="G1022" s="8">
        <v>0</v>
      </c>
      <c r="H1022" s="8">
        <v>13279.42</v>
      </c>
    </row>
    <row r="1023" s="1" customFormat="1" spans="1:8">
      <c r="A1023" s="8">
        <v>1019</v>
      </c>
      <c r="B1023" s="8" t="s">
        <v>2745</v>
      </c>
      <c r="C1023" s="9" t="s">
        <v>2746</v>
      </c>
      <c r="D1023" s="9" t="s">
        <v>2747</v>
      </c>
      <c r="E1023" s="9">
        <v>14041.82</v>
      </c>
      <c r="F1023" s="9">
        <v>4676.29</v>
      </c>
      <c r="G1023" s="8">
        <v>0</v>
      </c>
      <c r="H1023" s="8">
        <v>18718.11</v>
      </c>
    </row>
    <row r="1024" s="1" customFormat="1" spans="1:8">
      <c r="A1024" s="8">
        <v>1020</v>
      </c>
      <c r="B1024" s="8" t="s">
        <v>2748</v>
      </c>
      <c r="C1024" s="9" t="s">
        <v>2749</v>
      </c>
      <c r="D1024" s="9" t="s">
        <v>2750</v>
      </c>
      <c r="E1024" s="9">
        <v>2803.08</v>
      </c>
      <c r="F1024" s="9">
        <v>1413.91</v>
      </c>
      <c r="G1024" s="8">
        <v>0</v>
      </c>
      <c r="H1024" s="8">
        <v>4216.99</v>
      </c>
    </row>
    <row r="1025" s="1" customFormat="1" spans="1:8">
      <c r="A1025" s="8">
        <v>1021</v>
      </c>
      <c r="B1025" s="8" t="s">
        <v>2751</v>
      </c>
      <c r="C1025" s="9" t="s">
        <v>2752</v>
      </c>
      <c r="D1025" s="9" t="s">
        <v>2753</v>
      </c>
      <c r="E1025" s="9">
        <v>3916.52</v>
      </c>
      <c r="F1025" s="9">
        <v>2033.75</v>
      </c>
      <c r="G1025" s="8">
        <v>0</v>
      </c>
      <c r="H1025" s="8">
        <v>5950.27</v>
      </c>
    </row>
    <row r="1026" s="1" customFormat="1" spans="1:8">
      <c r="A1026" s="8">
        <v>1022</v>
      </c>
      <c r="B1026" s="8" t="s">
        <v>2754</v>
      </c>
      <c r="C1026" s="9" t="s">
        <v>2755</v>
      </c>
      <c r="D1026" s="9" t="s">
        <v>2756</v>
      </c>
      <c r="E1026" s="9">
        <v>16953.39</v>
      </c>
      <c r="F1026" s="9">
        <v>4417.28</v>
      </c>
      <c r="G1026" s="8">
        <v>0</v>
      </c>
      <c r="H1026" s="8">
        <v>21370.67</v>
      </c>
    </row>
    <row r="1027" s="1" customFormat="1" spans="1:8">
      <c r="A1027" s="8">
        <v>1023</v>
      </c>
      <c r="B1027" s="8" t="s">
        <v>2757</v>
      </c>
      <c r="C1027" s="9" t="s">
        <v>2758</v>
      </c>
      <c r="D1027" s="9" t="s">
        <v>2759</v>
      </c>
      <c r="E1027" s="9">
        <v>5914.96</v>
      </c>
      <c r="F1027" s="9">
        <v>1717.95</v>
      </c>
      <c r="G1027" s="8">
        <v>0</v>
      </c>
      <c r="H1027" s="8">
        <v>7632.91</v>
      </c>
    </row>
    <row r="1028" s="1" customFormat="1" spans="1:8">
      <c r="A1028" s="8">
        <v>1024</v>
      </c>
      <c r="B1028" s="8" t="s">
        <v>2303</v>
      </c>
      <c r="C1028" s="9" t="s">
        <v>2760</v>
      </c>
      <c r="D1028" s="9" t="s">
        <v>2761</v>
      </c>
      <c r="E1028" s="9">
        <v>10954.9</v>
      </c>
      <c r="F1028" s="9">
        <v>5800.22</v>
      </c>
      <c r="G1028" s="8">
        <v>0</v>
      </c>
      <c r="H1028" s="8">
        <v>16755.12</v>
      </c>
    </row>
    <row r="1029" s="1" customFormat="1" spans="1:8">
      <c r="A1029" s="8">
        <v>1025</v>
      </c>
      <c r="B1029" s="8" t="s">
        <v>2762</v>
      </c>
      <c r="C1029" s="9" t="s">
        <v>2763</v>
      </c>
      <c r="D1029" s="9" t="s">
        <v>2764</v>
      </c>
      <c r="E1029" s="9">
        <v>23705.18</v>
      </c>
      <c r="F1029" s="9">
        <v>5283.23</v>
      </c>
      <c r="G1029" s="8">
        <v>0</v>
      </c>
      <c r="H1029" s="8">
        <v>28988.41</v>
      </c>
    </row>
    <row r="1030" s="1" customFormat="1" spans="1:8">
      <c r="A1030" s="8">
        <v>1026</v>
      </c>
      <c r="B1030" s="8" t="s">
        <v>2765</v>
      </c>
      <c r="C1030" s="9" t="s">
        <v>2766</v>
      </c>
      <c r="D1030" s="9" t="s">
        <v>2767</v>
      </c>
      <c r="E1030" s="9">
        <v>8433.75</v>
      </c>
      <c r="F1030" s="9">
        <v>3893.83</v>
      </c>
      <c r="G1030" s="8">
        <v>0</v>
      </c>
      <c r="H1030" s="8">
        <v>12327.58</v>
      </c>
    </row>
    <row r="1031" s="1" customFormat="1" spans="1:8">
      <c r="A1031" s="8">
        <v>1027</v>
      </c>
      <c r="B1031" s="8" t="s">
        <v>2768</v>
      </c>
      <c r="C1031" s="9" t="s">
        <v>2769</v>
      </c>
      <c r="D1031" s="9" t="s">
        <v>2770</v>
      </c>
      <c r="E1031" s="9">
        <v>10974.17</v>
      </c>
      <c r="F1031" s="9">
        <v>3028.55</v>
      </c>
      <c r="G1031" s="8">
        <v>0</v>
      </c>
      <c r="H1031" s="8">
        <v>14002.72</v>
      </c>
    </row>
    <row r="1032" s="1" customFormat="1" spans="1:8">
      <c r="A1032" s="8">
        <v>1028</v>
      </c>
      <c r="B1032" s="8" t="s">
        <v>2771</v>
      </c>
      <c r="C1032" s="9" t="s">
        <v>2772</v>
      </c>
      <c r="D1032" s="9" t="s">
        <v>2773</v>
      </c>
      <c r="E1032" s="9">
        <v>10271</v>
      </c>
      <c r="F1032" s="9">
        <v>9639.32</v>
      </c>
      <c r="G1032" s="8">
        <v>0</v>
      </c>
      <c r="H1032" s="8">
        <v>19910.32</v>
      </c>
    </row>
    <row r="1033" s="1" customFormat="1" spans="1:8">
      <c r="A1033" s="8">
        <v>1029</v>
      </c>
      <c r="B1033" s="8" t="s">
        <v>2774</v>
      </c>
      <c r="C1033" s="9" t="s">
        <v>2775</v>
      </c>
      <c r="D1033" s="9" t="s">
        <v>2776</v>
      </c>
      <c r="E1033" s="9">
        <v>9000</v>
      </c>
      <c r="F1033" s="9">
        <v>1856.68</v>
      </c>
      <c r="G1033" s="8">
        <v>0</v>
      </c>
      <c r="H1033" s="8">
        <v>10856.68</v>
      </c>
    </row>
    <row r="1034" s="1" customFormat="1" spans="1:8">
      <c r="A1034" s="8">
        <v>1030</v>
      </c>
      <c r="B1034" s="8" t="s">
        <v>2303</v>
      </c>
      <c r="C1034" s="9" t="s">
        <v>2777</v>
      </c>
      <c r="D1034" s="9" t="s">
        <v>2778</v>
      </c>
      <c r="E1034" s="9">
        <v>10089.76</v>
      </c>
      <c r="F1034" s="9">
        <v>6027.27</v>
      </c>
      <c r="G1034" s="8">
        <v>0</v>
      </c>
      <c r="H1034" s="8">
        <v>16117.03</v>
      </c>
    </row>
    <row r="1035" s="1" customFormat="1" spans="1:8">
      <c r="A1035" s="8">
        <v>1031</v>
      </c>
      <c r="B1035" s="8" t="s">
        <v>2779</v>
      </c>
      <c r="C1035" s="9" t="s">
        <v>2780</v>
      </c>
      <c r="D1035" s="9" t="s">
        <v>2781</v>
      </c>
      <c r="E1035" s="9">
        <v>4162.71</v>
      </c>
      <c r="F1035" s="9">
        <v>1890.02</v>
      </c>
      <c r="G1035" s="8">
        <v>0</v>
      </c>
      <c r="H1035" s="8">
        <v>6052.73</v>
      </c>
    </row>
    <row r="1036" s="1" customFormat="1" spans="1:8">
      <c r="A1036" s="8">
        <v>1032</v>
      </c>
      <c r="B1036" s="8" t="s">
        <v>2782</v>
      </c>
      <c r="C1036" s="9" t="s">
        <v>2714</v>
      </c>
      <c r="D1036" s="9" t="s">
        <v>2783</v>
      </c>
      <c r="E1036" s="9">
        <v>10034.17</v>
      </c>
      <c r="F1036" s="9">
        <v>2257.94</v>
      </c>
      <c r="G1036" s="8">
        <v>0</v>
      </c>
      <c r="H1036" s="8">
        <v>12292.11</v>
      </c>
    </row>
    <row r="1037" s="1" customFormat="1" spans="1:8">
      <c r="A1037" s="8">
        <v>1033</v>
      </c>
      <c r="B1037" s="8" t="s">
        <v>2784</v>
      </c>
      <c r="C1037" s="9" t="s">
        <v>2785</v>
      </c>
      <c r="D1037" s="9" t="s">
        <v>2786</v>
      </c>
      <c r="E1037" s="9">
        <v>8042.7</v>
      </c>
      <c r="F1037" s="9">
        <v>105.63</v>
      </c>
      <c r="G1037" s="8">
        <v>0</v>
      </c>
      <c r="H1037" s="8">
        <v>8148.33</v>
      </c>
    </row>
    <row r="1038" s="1" customFormat="1" spans="1:8">
      <c r="A1038" s="8">
        <v>1034</v>
      </c>
      <c r="B1038" s="8" t="s">
        <v>2787</v>
      </c>
      <c r="C1038" s="9" t="s">
        <v>2788</v>
      </c>
      <c r="D1038" s="9" t="s">
        <v>2789</v>
      </c>
      <c r="E1038" s="9">
        <v>8285.83</v>
      </c>
      <c r="F1038" s="9">
        <v>876.879999999999</v>
      </c>
      <c r="G1038" s="8">
        <v>0</v>
      </c>
      <c r="H1038" s="8">
        <v>9162.71</v>
      </c>
    </row>
    <row r="1039" s="1" customFormat="1" spans="1:8">
      <c r="A1039" s="8">
        <v>1035</v>
      </c>
      <c r="B1039" s="8" t="s">
        <v>2790</v>
      </c>
      <c r="C1039" s="9" t="s">
        <v>2791</v>
      </c>
      <c r="D1039" s="9" t="s">
        <v>2792</v>
      </c>
      <c r="E1039" s="9">
        <v>8999.98</v>
      </c>
      <c r="F1039" s="9">
        <v>3283.02</v>
      </c>
      <c r="G1039" s="8">
        <v>0</v>
      </c>
      <c r="H1039" s="8">
        <v>12283</v>
      </c>
    </row>
    <row r="1040" s="1" customFormat="1" spans="1:8">
      <c r="A1040" s="8">
        <v>1036</v>
      </c>
      <c r="B1040" s="8" t="s">
        <v>2793</v>
      </c>
      <c r="C1040" s="9" t="s">
        <v>1860</v>
      </c>
      <c r="D1040" s="9" t="s">
        <v>2794</v>
      </c>
      <c r="E1040" s="9">
        <v>4998.06</v>
      </c>
      <c r="F1040" s="9">
        <v>2630.02</v>
      </c>
      <c r="G1040" s="8">
        <v>0</v>
      </c>
      <c r="H1040" s="8">
        <v>7628.08</v>
      </c>
    </row>
    <row r="1041" s="1" customFormat="1" spans="1:8">
      <c r="A1041" s="8">
        <v>1037</v>
      </c>
      <c r="B1041" s="8" t="s">
        <v>2795</v>
      </c>
      <c r="C1041" s="9" t="s">
        <v>2796</v>
      </c>
      <c r="D1041" s="9" t="s">
        <v>2797</v>
      </c>
      <c r="E1041" s="9">
        <v>2593.29</v>
      </c>
      <c r="F1041" s="9">
        <v>50.5700000000002</v>
      </c>
      <c r="G1041" s="8">
        <v>0</v>
      </c>
      <c r="H1041" s="8">
        <v>2643.86</v>
      </c>
    </row>
    <row r="1042" s="1" customFormat="1" spans="1:8">
      <c r="A1042" s="8">
        <v>1038</v>
      </c>
      <c r="B1042" s="8" t="s">
        <v>2798</v>
      </c>
      <c r="C1042" s="9" t="s">
        <v>2799</v>
      </c>
      <c r="D1042" s="9" t="s">
        <v>2800</v>
      </c>
      <c r="E1042" s="9">
        <v>7998.72</v>
      </c>
      <c r="F1042" s="9">
        <v>1915.26</v>
      </c>
      <c r="G1042" s="8">
        <v>0</v>
      </c>
      <c r="H1042" s="8">
        <v>9913.98</v>
      </c>
    </row>
    <row r="1043" s="1" customFormat="1" spans="1:8">
      <c r="A1043" s="8">
        <v>1039</v>
      </c>
      <c r="B1043" s="8" t="s">
        <v>2801</v>
      </c>
      <c r="C1043" s="9" t="s">
        <v>820</v>
      </c>
      <c r="D1043" s="9" t="s">
        <v>2802</v>
      </c>
      <c r="E1043" s="9">
        <v>2905.81</v>
      </c>
      <c r="F1043" s="9">
        <v>822.26</v>
      </c>
      <c r="G1043" s="8">
        <v>0</v>
      </c>
      <c r="H1043" s="8">
        <v>3728.07</v>
      </c>
    </row>
    <row r="1044" s="1" customFormat="1" spans="1:8">
      <c r="A1044" s="8">
        <v>1040</v>
      </c>
      <c r="B1044" s="8" t="s">
        <v>2803</v>
      </c>
      <c r="C1044" s="9" t="s">
        <v>2804</v>
      </c>
      <c r="D1044" s="9" t="s">
        <v>2805</v>
      </c>
      <c r="E1044" s="9">
        <v>4995</v>
      </c>
      <c r="F1044" s="9">
        <v>1197.2</v>
      </c>
      <c r="G1044" s="8">
        <v>0</v>
      </c>
      <c r="H1044" s="8">
        <v>6192.2</v>
      </c>
    </row>
    <row r="1045" s="1" customFormat="1" spans="1:8">
      <c r="A1045" s="8">
        <v>1041</v>
      </c>
      <c r="B1045" s="8" t="s">
        <v>2806</v>
      </c>
      <c r="C1045" s="9" t="s">
        <v>2807</v>
      </c>
      <c r="D1045" s="9" t="s">
        <v>2808</v>
      </c>
      <c r="E1045" s="9">
        <v>29889.96</v>
      </c>
      <c r="F1045" s="9">
        <v>17095.81</v>
      </c>
      <c r="G1045" s="8">
        <v>0</v>
      </c>
      <c r="H1045" s="8">
        <v>46985.77</v>
      </c>
    </row>
    <row r="1046" s="1" customFormat="1" spans="1:8">
      <c r="A1046" s="8">
        <v>1042</v>
      </c>
      <c r="B1046" s="8" t="s">
        <v>2809</v>
      </c>
      <c r="C1046" s="9" t="s">
        <v>2810</v>
      </c>
      <c r="D1046" s="9" t="s">
        <v>2811</v>
      </c>
      <c r="E1046" s="9">
        <v>2872.12</v>
      </c>
      <c r="F1046" s="9">
        <v>697.44</v>
      </c>
      <c r="G1046" s="8">
        <v>0</v>
      </c>
      <c r="H1046" s="8">
        <v>3569.56</v>
      </c>
    </row>
    <row r="1047" s="1" customFormat="1" spans="1:8">
      <c r="A1047" s="8">
        <v>1043</v>
      </c>
      <c r="B1047" s="8" t="s">
        <v>2812</v>
      </c>
      <c r="C1047" s="9" t="s">
        <v>2813</v>
      </c>
      <c r="D1047" s="9" t="s">
        <v>2814</v>
      </c>
      <c r="E1047" s="9">
        <v>26431.59</v>
      </c>
      <c r="F1047" s="9">
        <v>6668.09</v>
      </c>
      <c r="G1047" s="8">
        <v>0</v>
      </c>
      <c r="H1047" s="8">
        <v>33099.68</v>
      </c>
    </row>
    <row r="1048" s="1" customFormat="1" spans="1:8">
      <c r="A1048" s="8">
        <v>1044</v>
      </c>
      <c r="B1048" s="8" t="s">
        <v>2815</v>
      </c>
      <c r="C1048" s="9" t="s">
        <v>2816</v>
      </c>
      <c r="D1048" s="9" t="s">
        <v>2817</v>
      </c>
      <c r="E1048" s="9">
        <v>8355.61</v>
      </c>
      <c r="F1048" s="9">
        <v>2017.77</v>
      </c>
      <c r="G1048" s="8">
        <v>0</v>
      </c>
      <c r="H1048" s="8">
        <v>10373.38</v>
      </c>
    </row>
    <row r="1049" s="1" customFormat="1" spans="1:8">
      <c r="A1049" s="8">
        <v>1045</v>
      </c>
      <c r="B1049" s="8" t="s">
        <v>2818</v>
      </c>
      <c r="C1049" s="9" t="s">
        <v>2819</v>
      </c>
      <c r="D1049" s="9" t="s">
        <v>2820</v>
      </c>
      <c r="E1049" s="9">
        <v>9997.2</v>
      </c>
      <c r="F1049" s="9">
        <v>4903.75</v>
      </c>
      <c r="G1049" s="8">
        <v>0</v>
      </c>
      <c r="H1049" s="8">
        <v>14900.95</v>
      </c>
    </row>
    <row r="1050" s="1" customFormat="1" spans="1:8">
      <c r="A1050" s="8">
        <v>1046</v>
      </c>
      <c r="B1050" s="8" t="s">
        <v>2821</v>
      </c>
      <c r="C1050" s="9" t="s">
        <v>2822</v>
      </c>
      <c r="D1050" s="9" t="s">
        <v>2823</v>
      </c>
      <c r="E1050" s="9">
        <v>4737.75</v>
      </c>
      <c r="F1050" s="9">
        <v>1761.51</v>
      </c>
      <c r="G1050" s="8">
        <v>0</v>
      </c>
      <c r="H1050" s="8">
        <v>6499.26</v>
      </c>
    </row>
    <row r="1051" s="1" customFormat="1" spans="1:8">
      <c r="A1051" s="8">
        <v>1047</v>
      </c>
      <c r="B1051" s="8" t="s">
        <v>2824</v>
      </c>
      <c r="C1051" s="9" t="s">
        <v>2825</v>
      </c>
      <c r="D1051" s="9" t="s">
        <v>2826</v>
      </c>
      <c r="E1051" s="9">
        <v>13000</v>
      </c>
      <c r="F1051" s="9">
        <v>6788.04</v>
      </c>
      <c r="G1051" s="8">
        <v>0</v>
      </c>
      <c r="H1051" s="8">
        <v>19788.04</v>
      </c>
    </row>
    <row r="1052" s="1" customFormat="1" spans="1:8">
      <c r="A1052" s="8">
        <v>1048</v>
      </c>
      <c r="B1052" s="8" t="s">
        <v>83</v>
      </c>
      <c r="C1052" s="9" t="s">
        <v>2827</v>
      </c>
      <c r="D1052" s="9" t="s">
        <v>2828</v>
      </c>
      <c r="E1052" s="9">
        <v>20657.72</v>
      </c>
      <c r="F1052" s="9">
        <v>11185.56</v>
      </c>
      <c r="G1052" s="8">
        <v>0</v>
      </c>
      <c r="H1052" s="8">
        <v>31843.28</v>
      </c>
    </row>
    <row r="1053" s="1" customFormat="1" spans="1:8">
      <c r="A1053" s="8">
        <v>1049</v>
      </c>
      <c r="B1053" s="8" t="s">
        <v>2829</v>
      </c>
      <c r="C1053" s="9" t="s">
        <v>2830</v>
      </c>
      <c r="D1053" s="9" t="s">
        <v>2831</v>
      </c>
      <c r="E1053" s="9">
        <v>18550.32</v>
      </c>
      <c r="F1053" s="9">
        <v>4547.81</v>
      </c>
      <c r="G1053" s="8">
        <v>0</v>
      </c>
      <c r="H1053" s="8">
        <v>23098.13</v>
      </c>
    </row>
    <row r="1054" s="1" customFormat="1" spans="1:8">
      <c r="A1054" s="8">
        <v>1050</v>
      </c>
      <c r="B1054" s="8" t="s">
        <v>2832</v>
      </c>
      <c r="C1054" s="9" t="s">
        <v>2833</v>
      </c>
      <c r="D1054" s="9" t="s">
        <v>2834</v>
      </c>
      <c r="E1054" s="9">
        <v>19618.09</v>
      </c>
      <c r="F1054" s="9">
        <v>10708.06</v>
      </c>
      <c r="G1054" s="8">
        <v>0</v>
      </c>
      <c r="H1054" s="8">
        <v>30326.15</v>
      </c>
    </row>
    <row r="1055" s="1" customFormat="1" spans="1:8">
      <c r="A1055" s="8">
        <v>1051</v>
      </c>
      <c r="B1055" s="8" t="s">
        <v>2835</v>
      </c>
      <c r="C1055" s="9" t="s">
        <v>2836</v>
      </c>
      <c r="D1055" s="9" t="s">
        <v>2837</v>
      </c>
      <c r="E1055" s="9">
        <v>23992</v>
      </c>
      <c r="F1055" s="9">
        <v>25140.49</v>
      </c>
      <c r="G1055" s="8">
        <v>0</v>
      </c>
      <c r="H1055" s="8">
        <v>49132.49</v>
      </c>
    </row>
    <row r="1056" s="1" customFormat="1" spans="1:8">
      <c r="A1056" s="8">
        <v>1052</v>
      </c>
      <c r="B1056" s="8" t="s">
        <v>188</v>
      </c>
      <c r="C1056" s="9" t="s">
        <v>2838</v>
      </c>
      <c r="D1056" s="9" t="s">
        <v>2839</v>
      </c>
      <c r="E1056" s="9">
        <v>3000</v>
      </c>
      <c r="F1056" s="9">
        <v>629.12</v>
      </c>
      <c r="G1056" s="8">
        <v>0</v>
      </c>
      <c r="H1056" s="8">
        <v>3629.12</v>
      </c>
    </row>
    <row r="1057" s="1" customFormat="1" spans="1:8">
      <c r="A1057" s="8">
        <v>1053</v>
      </c>
      <c r="B1057" s="8" t="s">
        <v>2840</v>
      </c>
      <c r="C1057" s="9" t="s">
        <v>2841</v>
      </c>
      <c r="D1057" s="9" t="s">
        <v>2842</v>
      </c>
      <c r="E1057" s="9">
        <v>9959.17</v>
      </c>
      <c r="F1057" s="9">
        <v>2928.4</v>
      </c>
      <c r="G1057" s="8">
        <v>0</v>
      </c>
      <c r="H1057" s="8">
        <v>12887.57</v>
      </c>
    </row>
    <row r="1058" s="1" customFormat="1" spans="1:8">
      <c r="A1058" s="8">
        <v>1054</v>
      </c>
      <c r="B1058" s="8" t="s">
        <v>2843</v>
      </c>
      <c r="C1058" s="9" t="s">
        <v>2844</v>
      </c>
      <c r="D1058" s="9" t="s">
        <v>2845</v>
      </c>
      <c r="E1058" s="9">
        <v>6585.69</v>
      </c>
      <c r="F1058" s="9">
        <v>3786.29</v>
      </c>
      <c r="G1058" s="8">
        <v>0</v>
      </c>
      <c r="H1058" s="8">
        <v>10371.98</v>
      </c>
    </row>
    <row r="1059" s="1" customFormat="1" spans="1:8">
      <c r="A1059" s="8">
        <v>1055</v>
      </c>
      <c r="B1059" s="8" t="s">
        <v>83</v>
      </c>
      <c r="C1059" s="9" t="s">
        <v>2846</v>
      </c>
      <c r="D1059" s="9" t="s">
        <v>2847</v>
      </c>
      <c r="E1059" s="9">
        <v>23996.88</v>
      </c>
      <c r="F1059" s="9">
        <v>1793.27</v>
      </c>
      <c r="G1059" s="8">
        <v>0</v>
      </c>
      <c r="H1059" s="8">
        <v>25790.15</v>
      </c>
    </row>
    <row r="1060" s="1" customFormat="1" spans="1:8">
      <c r="A1060" s="8">
        <v>1056</v>
      </c>
      <c r="B1060" s="8" t="s">
        <v>1594</v>
      </c>
      <c r="C1060" s="9" t="s">
        <v>2848</v>
      </c>
      <c r="D1060" s="9" t="s">
        <v>2849</v>
      </c>
      <c r="E1060" s="9">
        <v>17877.1</v>
      </c>
      <c r="F1060" s="9">
        <v>5294.38</v>
      </c>
      <c r="G1060" s="8">
        <v>0</v>
      </c>
      <c r="H1060" s="8">
        <v>23171.48</v>
      </c>
    </row>
    <row r="1061" s="1" customFormat="1" spans="1:8">
      <c r="A1061" s="8">
        <v>1057</v>
      </c>
      <c r="B1061" s="8" t="s">
        <v>2850</v>
      </c>
      <c r="C1061" s="9" t="s">
        <v>2851</v>
      </c>
      <c r="D1061" s="9" t="s">
        <v>2852</v>
      </c>
      <c r="E1061" s="9">
        <v>17417.89</v>
      </c>
      <c r="F1061" s="9">
        <v>17782.46</v>
      </c>
      <c r="G1061" s="8">
        <v>0</v>
      </c>
      <c r="H1061" s="8">
        <v>35200.35</v>
      </c>
    </row>
    <row r="1062" s="1" customFormat="1" spans="1:8">
      <c r="A1062" s="8">
        <v>1058</v>
      </c>
      <c r="B1062" s="8" t="s">
        <v>2853</v>
      </c>
      <c r="C1062" s="9" t="s">
        <v>2854</v>
      </c>
      <c r="D1062" s="9" t="s">
        <v>2855</v>
      </c>
      <c r="E1062" s="9">
        <v>6004.07</v>
      </c>
      <c r="F1062" s="9">
        <v>1495.93</v>
      </c>
      <c r="G1062" s="8">
        <v>0</v>
      </c>
      <c r="H1062" s="8">
        <v>7500</v>
      </c>
    </row>
    <row r="1063" s="1" customFormat="1" spans="1:8">
      <c r="A1063" s="8">
        <v>1059</v>
      </c>
      <c r="B1063" s="8" t="s">
        <v>2856</v>
      </c>
      <c r="C1063" s="9" t="s">
        <v>2857</v>
      </c>
      <c r="D1063" s="9" t="s">
        <v>2858</v>
      </c>
      <c r="E1063" s="9">
        <v>6708.33</v>
      </c>
      <c r="F1063" s="9">
        <v>1622.03</v>
      </c>
      <c r="G1063" s="8">
        <v>0</v>
      </c>
      <c r="H1063" s="8">
        <v>8330.36</v>
      </c>
    </row>
    <row r="1064" s="1" customFormat="1" spans="1:8">
      <c r="A1064" s="8">
        <v>1060</v>
      </c>
      <c r="B1064" s="8" t="s">
        <v>2859</v>
      </c>
      <c r="C1064" s="9" t="s">
        <v>2860</v>
      </c>
      <c r="D1064" s="9" t="s">
        <v>2861</v>
      </c>
      <c r="E1064" s="9">
        <v>14204.14</v>
      </c>
      <c r="F1064" s="9">
        <v>6669.81</v>
      </c>
      <c r="G1064" s="8">
        <v>0</v>
      </c>
      <c r="H1064" s="8">
        <v>20873.95</v>
      </c>
    </row>
    <row r="1065" s="1" customFormat="1" spans="1:8">
      <c r="A1065" s="8">
        <v>1061</v>
      </c>
      <c r="B1065" s="8" t="s">
        <v>1301</v>
      </c>
      <c r="C1065" s="9" t="s">
        <v>2862</v>
      </c>
      <c r="D1065" s="9" t="s">
        <v>2863</v>
      </c>
      <c r="E1065" s="9">
        <v>7840.53</v>
      </c>
      <c r="F1065" s="9">
        <v>2230.05</v>
      </c>
      <c r="G1065" s="8">
        <v>0</v>
      </c>
      <c r="H1065" s="8">
        <v>10070.58</v>
      </c>
    </row>
    <row r="1066" s="1" customFormat="1" spans="1:8">
      <c r="A1066" s="8">
        <v>1062</v>
      </c>
      <c r="B1066" s="8" t="s">
        <v>2864</v>
      </c>
      <c r="C1066" s="9" t="s">
        <v>2865</v>
      </c>
      <c r="D1066" s="9" t="s">
        <v>2866</v>
      </c>
      <c r="E1066" s="9">
        <v>18968.74</v>
      </c>
      <c r="F1066" s="9">
        <v>4146.98</v>
      </c>
      <c r="G1066" s="8">
        <v>0</v>
      </c>
      <c r="H1066" s="8">
        <v>23115.72</v>
      </c>
    </row>
    <row r="1067" s="1" customFormat="1" spans="1:8">
      <c r="A1067" s="8">
        <v>1063</v>
      </c>
      <c r="B1067" s="8" t="s">
        <v>2867</v>
      </c>
      <c r="C1067" s="9" t="s">
        <v>2868</v>
      </c>
      <c r="D1067" s="9" t="s">
        <v>2869</v>
      </c>
      <c r="E1067" s="9">
        <v>14000</v>
      </c>
      <c r="F1067" s="9">
        <v>3366.01</v>
      </c>
      <c r="G1067" s="8">
        <v>0</v>
      </c>
      <c r="H1067" s="8">
        <v>17366.01</v>
      </c>
    </row>
    <row r="1068" s="1" customFormat="1" spans="1:8">
      <c r="A1068" s="8">
        <v>1064</v>
      </c>
      <c r="B1068" s="8" t="s">
        <v>2870</v>
      </c>
      <c r="C1068" s="9" t="s">
        <v>2871</v>
      </c>
      <c r="D1068" s="9" t="s">
        <v>2872</v>
      </c>
      <c r="E1068" s="9">
        <v>6028.27</v>
      </c>
      <c r="F1068" s="9">
        <v>1249.31</v>
      </c>
      <c r="G1068" s="8">
        <v>0</v>
      </c>
      <c r="H1068" s="8">
        <v>7277.58</v>
      </c>
    </row>
    <row r="1069" s="1" customFormat="1" spans="1:8">
      <c r="A1069" s="8">
        <v>1065</v>
      </c>
      <c r="B1069" s="8" t="s">
        <v>1859</v>
      </c>
      <c r="C1069" s="9" t="s">
        <v>2873</v>
      </c>
      <c r="D1069" s="9" t="s">
        <v>2874</v>
      </c>
      <c r="E1069" s="9">
        <v>19209.43</v>
      </c>
      <c r="F1069" s="9">
        <v>17342.97</v>
      </c>
      <c r="G1069" s="8">
        <v>0</v>
      </c>
      <c r="H1069" s="8">
        <v>36552.4</v>
      </c>
    </row>
    <row r="1070" s="1" customFormat="1" spans="1:8">
      <c r="A1070" s="8">
        <v>1066</v>
      </c>
      <c r="B1070" s="8" t="s">
        <v>1344</v>
      </c>
      <c r="C1070" s="9" t="s">
        <v>2875</v>
      </c>
      <c r="D1070" s="9" t="s">
        <v>2876</v>
      </c>
      <c r="E1070" s="9">
        <v>10000</v>
      </c>
      <c r="F1070" s="9">
        <v>2424.95</v>
      </c>
      <c r="G1070" s="8">
        <v>0</v>
      </c>
      <c r="H1070" s="8">
        <v>12424.95</v>
      </c>
    </row>
    <row r="1071" s="1" customFormat="1" spans="1:8">
      <c r="A1071" s="8">
        <v>1067</v>
      </c>
      <c r="B1071" s="8" t="s">
        <v>92</v>
      </c>
      <c r="C1071" s="9" t="s">
        <v>2877</v>
      </c>
      <c r="D1071" s="9" t="s">
        <v>2878</v>
      </c>
      <c r="E1071" s="9">
        <v>16911.1</v>
      </c>
      <c r="F1071" s="9">
        <v>9514.18</v>
      </c>
      <c r="G1071" s="8">
        <v>0</v>
      </c>
      <c r="H1071" s="8">
        <v>26425.28</v>
      </c>
    </row>
    <row r="1072" s="1" customFormat="1" spans="1:8">
      <c r="A1072" s="8">
        <v>1068</v>
      </c>
      <c r="B1072" s="8" t="s">
        <v>2879</v>
      </c>
      <c r="C1072" s="9" t="s">
        <v>2880</v>
      </c>
      <c r="D1072" s="9" t="s">
        <v>2881</v>
      </c>
      <c r="E1072" s="9">
        <v>13947.98</v>
      </c>
      <c r="F1072" s="9">
        <v>4321.05</v>
      </c>
      <c r="G1072" s="8">
        <v>0</v>
      </c>
      <c r="H1072" s="8">
        <v>18269.03</v>
      </c>
    </row>
    <row r="1073" s="1" customFormat="1" spans="1:8">
      <c r="A1073" s="8">
        <v>1069</v>
      </c>
      <c r="B1073" s="8" t="s">
        <v>458</v>
      </c>
      <c r="C1073" s="9" t="s">
        <v>2882</v>
      </c>
      <c r="D1073" s="9" t="s">
        <v>2883</v>
      </c>
      <c r="E1073" s="9">
        <v>22328.44</v>
      </c>
      <c r="F1073" s="9">
        <v>11148.7</v>
      </c>
      <c r="G1073" s="8">
        <v>0</v>
      </c>
      <c r="H1073" s="8">
        <v>33477.14</v>
      </c>
    </row>
    <row r="1074" s="1" customFormat="1" spans="1:8">
      <c r="A1074" s="8">
        <v>1070</v>
      </c>
      <c r="B1074" s="8" t="s">
        <v>2884</v>
      </c>
      <c r="C1074" s="9" t="s">
        <v>2885</v>
      </c>
      <c r="D1074" s="9" t="s">
        <v>2886</v>
      </c>
      <c r="E1074" s="9">
        <v>14655.39</v>
      </c>
      <c r="F1074" s="9">
        <v>6880.2</v>
      </c>
      <c r="G1074" s="8">
        <v>0</v>
      </c>
      <c r="H1074" s="8">
        <v>21535.59</v>
      </c>
    </row>
    <row r="1075" s="1" customFormat="1" spans="1:8">
      <c r="A1075" s="8">
        <v>1071</v>
      </c>
      <c r="B1075" s="8" t="s">
        <v>2887</v>
      </c>
      <c r="C1075" s="9" t="s">
        <v>2888</v>
      </c>
      <c r="D1075" s="9" t="s">
        <v>2889</v>
      </c>
      <c r="E1075" s="9">
        <v>11631.52</v>
      </c>
      <c r="F1075" s="9">
        <v>2992.09</v>
      </c>
      <c r="G1075" s="8">
        <v>0</v>
      </c>
      <c r="H1075" s="8">
        <v>14623.61</v>
      </c>
    </row>
    <row r="1076" s="1" customFormat="1" spans="1:8">
      <c r="A1076" s="8">
        <v>1072</v>
      </c>
      <c r="B1076" s="8" t="s">
        <v>2890</v>
      </c>
      <c r="C1076" s="9" t="s">
        <v>2891</v>
      </c>
      <c r="D1076" s="9" t="s">
        <v>2892</v>
      </c>
      <c r="E1076" s="9">
        <v>22000</v>
      </c>
      <c r="F1076" s="9">
        <v>4587.21</v>
      </c>
      <c r="G1076" s="8">
        <v>0</v>
      </c>
      <c r="H1076" s="8">
        <v>26587.21</v>
      </c>
    </row>
    <row r="1077" s="1" customFormat="1" spans="1:8">
      <c r="A1077" s="8">
        <v>1073</v>
      </c>
      <c r="B1077" s="8" t="s">
        <v>2893</v>
      </c>
      <c r="C1077" s="9" t="s">
        <v>2894</v>
      </c>
      <c r="D1077" s="9" t="s">
        <v>2895</v>
      </c>
      <c r="E1077" s="9">
        <v>14711.11</v>
      </c>
      <c r="F1077" s="9">
        <v>4361.28</v>
      </c>
      <c r="G1077" s="8">
        <v>0</v>
      </c>
      <c r="H1077" s="8">
        <v>19072.39</v>
      </c>
    </row>
    <row r="1078" s="1" customFormat="1" spans="1:8">
      <c r="A1078" s="8">
        <v>1074</v>
      </c>
      <c r="B1078" s="8" t="s">
        <v>69</v>
      </c>
      <c r="C1078" s="9" t="s">
        <v>2896</v>
      </c>
      <c r="D1078" s="9" t="s">
        <v>2897</v>
      </c>
      <c r="E1078" s="9">
        <v>8166.24</v>
      </c>
      <c r="F1078" s="9">
        <v>1882.9</v>
      </c>
      <c r="G1078" s="8">
        <v>0</v>
      </c>
      <c r="H1078" s="8">
        <v>10049.14</v>
      </c>
    </row>
    <row r="1079" s="1" customFormat="1" spans="1:8">
      <c r="A1079" s="8">
        <v>1075</v>
      </c>
      <c r="B1079" s="8" t="s">
        <v>2898</v>
      </c>
      <c r="C1079" s="9" t="s">
        <v>2899</v>
      </c>
      <c r="D1079" s="9" t="s">
        <v>2900</v>
      </c>
      <c r="E1079" s="9">
        <v>9262.01</v>
      </c>
      <c r="F1079" s="9">
        <v>2094.13</v>
      </c>
      <c r="G1079" s="8">
        <v>0</v>
      </c>
      <c r="H1079" s="8">
        <v>11356.14</v>
      </c>
    </row>
    <row r="1080" s="1" customFormat="1" spans="1:8">
      <c r="A1080" s="8">
        <v>1076</v>
      </c>
      <c r="B1080" s="8" t="s">
        <v>2901</v>
      </c>
      <c r="C1080" s="9" t="s">
        <v>2902</v>
      </c>
      <c r="D1080" s="9" t="s">
        <v>2903</v>
      </c>
      <c r="E1080" s="9">
        <v>3996.13</v>
      </c>
      <c r="F1080" s="9">
        <v>825.46</v>
      </c>
      <c r="G1080" s="8">
        <v>0</v>
      </c>
      <c r="H1080" s="8">
        <v>4821.59</v>
      </c>
    </row>
    <row r="1081" s="1" customFormat="1" spans="1:8">
      <c r="A1081" s="8">
        <v>1077</v>
      </c>
      <c r="B1081" s="8" t="s">
        <v>2904</v>
      </c>
      <c r="C1081" s="9" t="s">
        <v>2905</v>
      </c>
      <c r="D1081" s="9" t="s">
        <v>2906</v>
      </c>
      <c r="E1081" s="9">
        <v>2369.6</v>
      </c>
      <c r="F1081" s="9">
        <v>1037.35</v>
      </c>
      <c r="G1081" s="8">
        <v>0</v>
      </c>
      <c r="H1081" s="8">
        <v>3406.95</v>
      </c>
    </row>
    <row r="1082" s="1" customFormat="1" spans="1:8">
      <c r="A1082" s="8">
        <v>1078</v>
      </c>
      <c r="B1082" s="8" t="s">
        <v>2907</v>
      </c>
      <c r="C1082" s="9" t="s">
        <v>2908</v>
      </c>
      <c r="D1082" s="9" t="s">
        <v>2909</v>
      </c>
      <c r="E1082" s="9">
        <v>3830.34</v>
      </c>
      <c r="F1082" s="9">
        <v>99.5599999999999</v>
      </c>
      <c r="G1082" s="8">
        <v>0</v>
      </c>
      <c r="H1082" s="8">
        <v>3929.9</v>
      </c>
    </row>
    <row r="1083" s="1" customFormat="1" spans="1:8">
      <c r="A1083" s="8">
        <v>1079</v>
      </c>
      <c r="B1083" s="8" t="s">
        <v>2910</v>
      </c>
      <c r="C1083" s="9" t="s">
        <v>2911</v>
      </c>
      <c r="D1083" s="9" t="s">
        <v>2912</v>
      </c>
      <c r="E1083" s="9">
        <v>32795.02</v>
      </c>
      <c r="F1083" s="9">
        <v>5420.19</v>
      </c>
      <c r="G1083" s="8">
        <v>0</v>
      </c>
      <c r="H1083" s="8">
        <v>38215.21</v>
      </c>
    </row>
    <row r="1084" s="1" customFormat="1" spans="1:8">
      <c r="A1084" s="8">
        <v>1080</v>
      </c>
      <c r="B1084" s="8" t="s">
        <v>2913</v>
      </c>
      <c r="C1084" s="9" t="s">
        <v>2914</v>
      </c>
      <c r="D1084" s="9" t="s">
        <v>2915</v>
      </c>
      <c r="E1084" s="9">
        <v>2449.99</v>
      </c>
      <c r="F1084" s="9">
        <v>713.37</v>
      </c>
      <c r="G1084" s="8">
        <v>0</v>
      </c>
      <c r="H1084" s="8">
        <v>3163.36</v>
      </c>
    </row>
    <row r="1085" s="1" customFormat="1" spans="1:8">
      <c r="A1085" s="8">
        <v>1081</v>
      </c>
      <c r="B1085" s="8" t="s">
        <v>2916</v>
      </c>
      <c r="C1085" s="9" t="s">
        <v>2917</v>
      </c>
      <c r="D1085" s="9" t="s">
        <v>2918</v>
      </c>
      <c r="E1085" s="9">
        <v>8088.96</v>
      </c>
      <c r="F1085" s="9">
        <v>2202.03</v>
      </c>
      <c r="G1085" s="8">
        <v>0</v>
      </c>
      <c r="H1085" s="8">
        <v>10290.99</v>
      </c>
    </row>
    <row r="1086" s="1" customFormat="1" spans="1:8">
      <c r="A1086" s="8">
        <v>1082</v>
      </c>
      <c r="B1086" s="8" t="s">
        <v>2919</v>
      </c>
      <c r="C1086" s="9" t="s">
        <v>2920</v>
      </c>
      <c r="D1086" s="9" t="s">
        <v>2921</v>
      </c>
      <c r="E1086" s="9">
        <v>6805.88</v>
      </c>
      <c r="F1086" s="9">
        <v>3828.65</v>
      </c>
      <c r="G1086" s="8">
        <v>0</v>
      </c>
      <c r="H1086" s="8">
        <v>10634.53</v>
      </c>
    </row>
    <row r="1087" s="1" customFormat="1" spans="1:8">
      <c r="A1087" s="8">
        <v>1083</v>
      </c>
      <c r="B1087" s="8" t="s">
        <v>2922</v>
      </c>
      <c r="C1087" s="9" t="s">
        <v>2923</v>
      </c>
      <c r="D1087" s="9" t="s">
        <v>2924</v>
      </c>
      <c r="E1087" s="9">
        <v>12965.57</v>
      </c>
      <c r="F1087" s="9">
        <v>14506.67</v>
      </c>
      <c r="G1087" s="8">
        <v>0</v>
      </c>
      <c r="H1087" s="8">
        <v>27472.24</v>
      </c>
    </row>
    <row r="1088" s="1" customFormat="1" spans="1:8">
      <c r="A1088" s="8">
        <v>1084</v>
      </c>
      <c r="B1088" s="8" t="s">
        <v>2925</v>
      </c>
      <c r="C1088" s="9" t="s">
        <v>2926</v>
      </c>
      <c r="D1088" s="9" t="s">
        <v>2927</v>
      </c>
      <c r="E1088" s="9">
        <v>10440</v>
      </c>
      <c r="F1088" s="9">
        <v>2434.75</v>
      </c>
      <c r="G1088" s="8">
        <v>0</v>
      </c>
      <c r="H1088" s="8">
        <v>12874.75</v>
      </c>
    </row>
    <row r="1089" s="1" customFormat="1" spans="1:8">
      <c r="A1089" s="8">
        <v>1085</v>
      </c>
      <c r="B1089" s="8" t="s">
        <v>2928</v>
      </c>
      <c r="C1089" s="9" t="s">
        <v>2929</v>
      </c>
      <c r="D1089" s="9" t="s">
        <v>2930</v>
      </c>
      <c r="E1089" s="9">
        <v>1808.92</v>
      </c>
      <c r="F1089" s="9">
        <v>414.03</v>
      </c>
      <c r="G1089" s="8">
        <v>0</v>
      </c>
      <c r="H1089" s="8">
        <v>2222.95</v>
      </c>
    </row>
    <row r="1090" s="1" customFormat="1" spans="1:8">
      <c r="A1090" s="8">
        <v>1086</v>
      </c>
      <c r="B1090" s="8" t="s">
        <v>2931</v>
      </c>
      <c r="C1090" s="9" t="s">
        <v>122</v>
      </c>
      <c r="D1090" s="9" t="s">
        <v>2932</v>
      </c>
      <c r="E1090" s="9">
        <v>9851.35</v>
      </c>
      <c r="F1090" s="9">
        <v>2333.85</v>
      </c>
      <c r="G1090" s="8">
        <v>0</v>
      </c>
      <c r="H1090" s="8">
        <v>12185.2</v>
      </c>
    </row>
    <row r="1091" s="1" customFormat="1" spans="1:8">
      <c r="A1091" s="8">
        <v>1087</v>
      </c>
      <c r="B1091" s="8" t="s">
        <v>2933</v>
      </c>
      <c r="C1091" s="9" t="s">
        <v>2934</v>
      </c>
      <c r="D1091" s="9" t="s">
        <v>2935</v>
      </c>
      <c r="E1091" s="9">
        <v>13734.05</v>
      </c>
      <c r="F1091" s="9">
        <v>3309.38</v>
      </c>
      <c r="G1091" s="8">
        <v>0</v>
      </c>
      <c r="H1091" s="8">
        <v>17043.43</v>
      </c>
    </row>
    <row r="1092" s="1" customFormat="1" spans="1:8">
      <c r="A1092" s="8">
        <v>1088</v>
      </c>
      <c r="B1092" s="8" t="s">
        <v>2376</v>
      </c>
      <c r="C1092" s="9" t="s">
        <v>2936</v>
      </c>
      <c r="D1092" s="9" t="s">
        <v>2937</v>
      </c>
      <c r="E1092" s="9">
        <v>18979.67</v>
      </c>
      <c r="F1092" s="9">
        <v>5377.46</v>
      </c>
      <c r="G1092" s="8">
        <v>0</v>
      </c>
      <c r="H1092" s="8">
        <v>24357.13</v>
      </c>
    </row>
    <row r="1093" s="1" customFormat="1" spans="1:8">
      <c r="A1093" s="8">
        <v>1089</v>
      </c>
      <c r="B1093" s="8" t="s">
        <v>2938</v>
      </c>
      <c r="C1093" s="9" t="s">
        <v>2939</v>
      </c>
      <c r="D1093" s="9" t="s">
        <v>2940</v>
      </c>
      <c r="E1093" s="9">
        <v>2810.48</v>
      </c>
      <c r="F1093" s="9">
        <v>762.28</v>
      </c>
      <c r="G1093" s="8">
        <v>0</v>
      </c>
      <c r="H1093" s="8">
        <v>3572.76</v>
      </c>
    </row>
    <row r="1094" s="1" customFormat="1" spans="1:8">
      <c r="A1094" s="8">
        <v>1090</v>
      </c>
      <c r="B1094" s="8" t="s">
        <v>2941</v>
      </c>
      <c r="C1094" s="9" t="s">
        <v>2942</v>
      </c>
      <c r="D1094" s="9" t="s">
        <v>2943</v>
      </c>
      <c r="E1094" s="9">
        <v>18320.61</v>
      </c>
      <c r="F1094" s="9">
        <v>5093.61</v>
      </c>
      <c r="G1094" s="8">
        <v>0</v>
      </c>
      <c r="H1094" s="8">
        <v>23414.22</v>
      </c>
    </row>
    <row r="1095" s="1" customFormat="1" spans="1:8">
      <c r="A1095" s="8">
        <v>1091</v>
      </c>
      <c r="B1095" s="8" t="s">
        <v>188</v>
      </c>
      <c r="C1095" s="9" t="s">
        <v>2944</v>
      </c>
      <c r="D1095" s="9" t="s">
        <v>2945</v>
      </c>
      <c r="E1095" s="9">
        <v>2936.38</v>
      </c>
      <c r="F1095" s="9">
        <v>1251.58</v>
      </c>
      <c r="G1095" s="8">
        <v>0</v>
      </c>
      <c r="H1095" s="8">
        <v>4187.96</v>
      </c>
    </row>
    <row r="1096" s="1" customFormat="1" spans="1:8">
      <c r="A1096" s="8">
        <v>1092</v>
      </c>
      <c r="B1096" s="8" t="s">
        <v>2946</v>
      </c>
      <c r="C1096" s="9" t="s">
        <v>2947</v>
      </c>
      <c r="D1096" s="9" t="s">
        <v>2948</v>
      </c>
      <c r="E1096" s="9">
        <v>3199.48</v>
      </c>
      <c r="F1096" s="9">
        <v>1852.16</v>
      </c>
      <c r="G1096" s="8">
        <v>0</v>
      </c>
      <c r="H1096" s="8">
        <v>5051.64</v>
      </c>
    </row>
    <row r="1097" s="1" customFormat="1" spans="1:8">
      <c r="A1097" s="8">
        <v>1093</v>
      </c>
      <c r="B1097" s="8" t="s">
        <v>2949</v>
      </c>
      <c r="C1097" s="9" t="s">
        <v>2950</v>
      </c>
      <c r="D1097" s="9" t="s">
        <v>2951</v>
      </c>
      <c r="E1097" s="9">
        <v>18992</v>
      </c>
      <c r="F1097" s="9">
        <v>4590.19</v>
      </c>
      <c r="G1097" s="8">
        <v>0</v>
      </c>
      <c r="H1097" s="8">
        <v>23582.19</v>
      </c>
    </row>
    <row r="1098" s="1" customFormat="1" spans="1:8">
      <c r="A1098" s="8">
        <v>1094</v>
      </c>
      <c r="B1098" s="8" t="s">
        <v>83</v>
      </c>
      <c r="C1098" s="9" t="s">
        <v>2952</v>
      </c>
      <c r="D1098" s="9" t="s">
        <v>2953</v>
      </c>
      <c r="E1098" s="9">
        <v>7349.95</v>
      </c>
      <c r="F1098" s="9">
        <v>2137.78</v>
      </c>
      <c r="G1098" s="8">
        <v>0</v>
      </c>
      <c r="H1098" s="8">
        <v>9487.73</v>
      </c>
    </row>
    <row r="1099" s="1" customFormat="1" spans="1:8">
      <c r="A1099" s="8">
        <v>1095</v>
      </c>
      <c r="B1099" s="8" t="s">
        <v>2954</v>
      </c>
      <c r="C1099" s="9" t="s">
        <v>2955</v>
      </c>
      <c r="D1099" s="9" t="s">
        <v>2956</v>
      </c>
      <c r="E1099" s="9">
        <v>15858.04</v>
      </c>
      <c r="F1099" s="9">
        <v>4178.1</v>
      </c>
      <c r="G1099" s="8">
        <v>0</v>
      </c>
      <c r="H1099" s="8">
        <v>20036.14</v>
      </c>
    </row>
    <row r="1100" s="1" customFormat="1" spans="1:8">
      <c r="A1100" s="8">
        <v>1096</v>
      </c>
      <c r="B1100" s="8" t="s">
        <v>2957</v>
      </c>
      <c r="C1100" s="9" t="s">
        <v>2958</v>
      </c>
      <c r="D1100" s="9" t="s">
        <v>2959</v>
      </c>
      <c r="E1100" s="9">
        <v>18713.06</v>
      </c>
      <c r="F1100" s="9">
        <v>3656.88</v>
      </c>
      <c r="G1100" s="8">
        <v>0</v>
      </c>
      <c r="H1100" s="8">
        <v>22369.94</v>
      </c>
    </row>
    <row r="1101" s="1" customFormat="1" spans="1:8">
      <c r="A1101" s="8">
        <v>1097</v>
      </c>
      <c r="B1101" s="8" t="s">
        <v>978</v>
      </c>
      <c r="C1101" s="9" t="s">
        <v>2960</v>
      </c>
      <c r="D1101" s="9" t="s">
        <v>2961</v>
      </c>
      <c r="E1101" s="9">
        <v>10990.94</v>
      </c>
      <c r="F1101" s="9">
        <v>3040</v>
      </c>
      <c r="G1101" s="8">
        <v>0</v>
      </c>
      <c r="H1101" s="8">
        <v>14030.94</v>
      </c>
    </row>
    <row r="1102" s="1" customFormat="1" spans="1:8">
      <c r="A1102" s="8">
        <v>1098</v>
      </c>
      <c r="B1102" s="8" t="s">
        <v>2962</v>
      </c>
      <c r="C1102" s="9" t="s">
        <v>2963</v>
      </c>
      <c r="D1102" s="9" t="s">
        <v>2964</v>
      </c>
      <c r="E1102" s="9">
        <v>3242.95</v>
      </c>
      <c r="F1102" s="9">
        <v>870.900000000001</v>
      </c>
      <c r="G1102" s="8">
        <v>0</v>
      </c>
      <c r="H1102" s="8">
        <v>4113.85</v>
      </c>
    </row>
    <row r="1103" s="1" customFormat="1" spans="1:8">
      <c r="A1103" s="8">
        <v>1099</v>
      </c>
      <c r="B1103" s="8" t="s">
        <v>2965</v>
      </c>
      <c r="C1103" s="9" t="s">
        <v>2966</v>
      </c>
      <c r="D1103" s="9" t="s">
        <v>2967</v>
      </c>
      <c r="E1103" s="9">
        <v>12940.95</v>
      </c>
      <c r="F1103" s="9">
        <v>6547.27</v>
      </c>
      <c r="G1103" s="8">
        <v>0</v>
      </c>
      <c r="H1103" s="8">
        <v>19488.22</v>
      </c>
    </row>
    <row r="1104" s="1" customFormat="1" spans="1:8">
      <c r="A1104" s="8">
        <v>1100</v>
      </c>
      <c r="B1104" s="8" t="s">
        <v>2688</v>
      </c>
      <c r="C1104" s="9" t="s">
        <v>2968</v>
      </c>
      <c r="D1104" s="9" t="s">
        <v>2969</v>
      </c>
      <c r="E1104" s="9">
        <v>4000</v>
      </c>
      <c r="F1104" s="9">
        <v>833.36</v>
      </c>
      <c r="G1104" s="8">
        <v>0</v>
      </c>
      <c r="H1104" s="8">
        <v>4833.36</v>
      </c>
    </row>
    <row r="1105" s="1" customFormat="1" spans="1:8">
      <c r="A1105" s="8">
        <v>1101</v>
      </c>
      <c r="B1105" s="8" t="s">
        <v>2970</v>
      </c>
      <c r="C1105" s="9" t="s">
        <v>2971</v>
      </c>
      <c r="D1105" s="9" t="s">
        <v>2972</v>
      </c>
      <c r="E1105" s="9">
        <v>10000</v>
      </c>
      <c r="F1105" s="9">
        <v>2569.13</v>
      </c>
      <c r="G1105" s="8">
        <v>0</v>
      </c>
      <c r="H1105" s="8">
        <v>12569.13</v>
      </c>
    </row>
    <row r="1106" s="1" customFormat="1" spans="1:8">
      <c r="A1106" s="8">
        <v>1102</v>
      </c>
      <c r="B1106" s="8" t="s">
        <v>2973</v>
      </c>
      <c r="C1106" s="9" t="s">
        <v>2606</v>
      </c>
      <c r="D1106" s="9" t="s">
        <v>2974</v>
      </c>
      <c r="E1106" s="9">
        <v>14658.66</v>
      </c>
      <c r="F1106" s="9">
        <v>3966.32</v>
      </c>
      <c r="G1106" s="8">
        <v>0</v>
      </c>
      <c r="H1106" s="8">
        <v>18624.98</v>
      </c>
    </row>
    <row r="1107" s="1" customFormat="1" spans="1:8">
      <c r="A1107" s="8">
        <v>1103</v>
      </c>
      <c r="B1107" s="8" t="s">
        <v>92</v>
      </c>
      <c r="C1107" s="9" t="s">
        <v>2848</v>
      </c>
      <c r="D1107" s="9" t="s">
        <v>2975</v>
      </c>
      <c r="E1107" s="9">
        <v>10502</v>
      </c>
      <c r="F1107" s="9">
        <v>3000.71</v>
      </c>
      <c r="G1107" s="8">
        <v>0</v>
      </c>
      <c r="H1107" s="8">
        <v>13502.71</v>
      </c>
    </row>
    <row r="1108" s="1" customFormat="1" spans="1:8">
      <c r="A1108" s="8">
        <v>1104</v>
      </c>
      <c r="B1108" s="8" t="s">
        <v>2976</v>
      </c>
      <c r="C1108" s="9" t="s">
        <v>2977</v>
      </c>
      <c r="D1108" s="9" t="s">
        <v>2978</v>
      </c>
      <c r="E1108" s="9">
        <v>7933.05</v>
      </c>
      <c r="F1108" s="9">
        <v>7528.38</v>
      </c>
      <c r="G1108" s="8">
        <v>0</v>
      </c>
      <c r="H1108" s="8">
        <v>15461.43</v>
      </c>
    </row>
    <row r="1109" s="1" customFormat="1" spans="1:8">
      <c r="A1109" s="8">
        <v>1105</v>
      </c>
      <c r="B1109" s="8" t="s">
        <v>317</v>
      </c>
      <c r="C1109" s="9" t="s">
        <v>2851</v>
      </c>
      <c r="D1109" s="9" t="s">
        <v>2979</v>
      </c>
      <c r="E1109" s="9">
        <v>10927.84</v>
      </c>
      <c r="F1109" s="9">
        <v>2490.12</v>
      </c>
      <c r="G1109" s="8">
        <v>0</v>
      </c>
      <c r="H1109" s="8">
        <v>13417.96</v>
      </c>
    </row>
    <row r="1110" s="1" customFormat="1" spans="1:8">
      <c r="A1110" s="8">
        <v>1106</v>
      </c>
      <c r="B1110" s="8" t="s">
        <v>2980</v>
      </c>
      <c r="C1110" s="9" t="s">
        <v>2981</v>
      </c>
      <c r="D1110" s="9" t="s">
        <v>2982</v>
      </c>
      <c r="E1110" s="9">
        <v>17596.82</v>
      </c>
      <c r="F1110" s="9">
        <v>4998.07</v>
      </c>
      <c r="G1110" s="8">
        <v>0</v>
      </c>
      <c r="H1110" s="8">
        <v>22594.89</v>
      </c>
    </row>
    <row r="1111" s="1" customFormat="1" spans="1:8">
      <c r="A1111" s="8">
        <v>1107</v>
      </c>
      <c r="B1111" s="8" t="s">
        <v>2303</v>
      </c>
      <c r="C1111" s="9" t="s">
        <v>2983</v>
      </c>
      <c r="D1111" s="9" t="s">
        <v>2984</v>
      </c>
      <c r="E1111" s="9">
        <v>8957.78</v>
      </c>
      <c r="F1111" s="9">
        <v>2156.43</v>
      </c>
      <c r="G1111" s="8">
        <v>0</v>
      </c>
      <c r="H1111" s="8">
        <v>11114.21</v>
      </c>
    </row>
    <row r="1112" s="1" customFormat="1" spans="1:8">
      <c r="A1112" s="8">
        <v>1108</v>
      </c>
      <c r="B1112" s="8" t="s">
        <v>2985</v>
      </c>
      <c r="C1112" s="9" t="s">
        <v>2986</v>
      </c>
      <c r="D1112" s="9" t="s">
        <v>2978</v>
      </c>
      <c r="E1112" s="9">
        <v>16664.95</v>
      </c>
      <c r="F1112" s="9">
        <v>7590.02</v>
      </c>
      <c r="G1112" s="8">
        <v>0</v>
      </c>
      <c r="H1112" s="8">
        <v>24254.97</v>
      </c>
    </row>
    <row r="1113" s="1" customFormat="1" spans="1:8">
      <c r="A1113" s="8">
        <v>1109</v>
      </c>
      <c r="B1113" s="8" t="s">
        <v>2987</v>
      </c>
      <c r="C1113" s="9" t="s">
        <v>2988</v>
      </c>
      <c r="D1113" s="9" t="s">
        <v>2989</v>
      </c>
      <c r="E1113" s="9">
        <v>5987.09</v>
      </c>
      <c r="F1113" s="9">
        <v>3389.94</v>
      </c>
      <c r="G1113" s="8">
        <v>0</v>
      </c>
      <c r="H1113" s="8">
        <v>9377.03</v>
      </c>
    </row>
    <row r="1114" s="1" customFormat="1" spans="1:8">
      <c r="A1114" s="8">
        <v>1110</v>
      </c>
      <c r="B1114" s="8" t="s">
        <v>2990</v>
      </c>
      <c r="C1114" s="9" t="s">
        <v>2991</v>
      </c>
      <c r="D1114" s="9" t="s">
        <v>2992</v>
      </c>
      <c r="E1114" s="9">
        <v>6219.38</v>
      </c>
      <c r="F1114" s="9">
        <v>1990.92</v>
      </c>
      <c r="G1114" s="8">
        <v>0</v>
      </c>
      <c r="H1114" s="8">
        <v>8210.3</v>
      </c>
    </row>
    <row r="1115" s="1" customFormat="1" spans="1:8">
      <c r="A1115" s="8">
        <v>1111</v>
      </c>
      <c r="B1115" s="8" t="s">
        <v>2993</v>
      </c>
      <c r="C1115" s="9" t="s">
        <v>2994</v>
      </c>
      <c r="D1115" s="9" t="s">
        <v>2995</v>
      </c>
      <c r="E1115" s="9">
        <v>2884.61</v>
      </c>
      <c r="F1115" s="9">
        <v>1103.7</v>
      </c>
      <c r="G1115" s="8">
        <v>0</v>
      </c>
      <c r="H1115" s="8">
        <v>3988.31</v>
      </c>
    </row>
    <row r="1116" s="1" customFormat="1" spans="1:8">
      <c r="A1116" s="8">
        <v>1112</v>
      </c>
      <c r="B1116" s="8" t="s">
        <v>1371</v>
      </c>
      <c r="C1116" s="9" t="s">
        <v>2996</v>
      </c>
      <c r="D1116" s="9" t="s">
        <v>2997</v>
      </c>
      <c r="E1116" s="9">
        <v>3944.57</v>
      </c>
      <c r="F1116" s="9">
        <v>1008.52</v>
      </c>
      <c r="G1116" s="8">
        <v>0</v>
      </c>
      <c r="H1116" s="8">
        <v>4953.09</v>
      </c>
    </row>
    <row r="1117" s="1" customFormat="1" spans="1:8">
      <c r="A1117" s="8">
        <v>1113</v>
      </c>
      <c r="B1117" s="8" t="s">
        <v>2998</v>
      </c>
      <c r="C1117" s="9" t="s">
        <v>2999</v>
      </c>
      <c r="D1117" s="9" t="s">
        <v>3000</v>
      </c>
      <c r="E1117" s="9">
        <v>15700</v>
      </c>
      <c r="F1117" s="9">
        <v>3254.82</v>
      </c>
      <c r="G1117" s="8">
        <v>0</v>
      </c>
      <c r="H1117" s="8">
        <v>18954.82</v>
      </c>
    </row>
    <row r="1118" s="1" customFormat="1" spans="1:8">
      <c r="A1118" s="8">
        <v>1114</v>
      </c>
      <c r="B1118" s="8" t="s">
        <v>3001</v>
      </c>
      <c r="C1118" s="9" t="s">
        <v>3002</v>
      </c>
      <c r="D1118" s="9" t="s">
        <v>3003</v>
      </c>
      <c r="E1118" s="9">
        <v>20505.08</v>
      </c>
      <c r="F1118" s="9">
        <v>9731.16</v>
      </c>
      <c r="G1118" s="8">
        <v>0</v>
      </c>
      <c r="H1118" s="8">
        <v>30236.24</v>
      </c>
    </row>
    <row r="1119" s="1" customFormat="1" spans="1:8">
      <c r="A1119" s="8">
        <v>1115</v>
      </c>
      <c r="B1119" s="8" t="s">
        <v>3004</v>
      </c>
      <c r="C1119" s="9" t="s">
        <v>2402</v>
      </c>
      <c r="D1119" s="9" t="s">
        <v>3005</v>
      </c>
      <c r="E1119" s="9">
        <v>27924.98</v>
      </c>
      <c r="F1119" s="9">
        <v>15507.11</v>
      </c>
      <c r="G1119" s="8">
        <v>0</v>
      </c>
      <c r="H1119" s="8">
        <v>43432.09</v>
      </c>
    </row>
    <row r="1120" s="1" customFormat="1" spans="1:8">
      <c r="A1120" s="8">
        <v>1116</v>
      </c>
      <c r="B1120" s="8" t="s">
        <v>3006</v>
      </c>
      <c r="C1120" s="9" t="s">
        <v>3007</v>
      </c>
      <c r="D1120" s="9" t="s">
        <v>3008</v>
      </c>
      <c r="E1120" s="9">
        <v>10440.45</v>
      </c>
      <c r="F1120" s="9">
        <v>2667.26</v>
      </c>
      <c r="G1120" s="8">
        <v>0</v>
      </c>
      <c r="H1120" s="8">
        <v>13107.71</v>
      </c>
    </row>
    <row r="1121" s="1" customFormat="1" spans="1:8">
      <c r="A1121" s="8">
        <v>1117</v>
      </c>
      <c r="B1121" s="8" t="s">
        <v>3009</v>
      </c>
      <c r="C1121" s="9" t="s">
        <v>3010</v>
      </c>
      <c r="D1121" s="9" t="s">
        <v>3011</v>
      </c>
      <c r="E1121" s="9">
        <v>14902.1</v>
      </c>
      <c r="F1121" s="9">
        <v>14095.32</v>
      </c>
      <c r="G1121" s="8">
        <v>0</v>
      </c>
      <c r="H1121" s="8">
        <v>28997.42</v>
      </c>
    </row>
    <row r="1122" s="1" customFormat="1" spans="1:8">
      <c r="A1122" s="8">
        <v>1118</v>
      </c>
      <c r="B1122" s="8" t="s">
        <v>3012</v>
      </c>
      <c r="C1122" s="9" t="s">
        <v>3013</v>
      </c>
      <c r="D1122" s="9" t="s">
        <v>3014</v>
      </c>
      <c r="E1122" s="9">
        <v>10990.37</v>
      </c>
      <c r="F1122" s="9">
        <v>5282.41</v>
      </c>
      <c r="G1122" s="8">
        <v>0</v>
      </c>
      <c r="H1122" s="8">
        <v>16272.78</v>
      </c>
    </row>
    <row r="1123" s="1" customFormat="1" spans="1:8">
      <c r="A1123" s="8">
        <v>1119</v>
      </c>
      <c r="B1123" s="8" t="s">
        <v>349</v>
      </c>
      <c r="C1123" s="9" t="s">
        <v>3015</v>
      </c>
      <c r="D1123" s="9" t="s">
        <v>3016</v>
      </c>
      <c r="E1123" s="9">
        <v>2934.84</v>
      </c>
      <c r="F1123" s="9">
        <v>2130.03</v>
      </c>
      <c r="G1123" s="8">
        <v>0</v>
      </c>
      <c r="H1123" s="8">
        <v>5064.87</v>
      </c>
    </row>
    <row r="1124" s="1" customFormat="1" spans="1:8">
      <c r="A1124" s="8">
        <v>1120</v>
      </c>
      <c r="B1124" s="8" t="s">
        <v>3017</v>
      </c>
      <c r="C1124" s="9" t="s">
        <v>3018</v>
      </c>
      <c r="D1124" s="9" t="s">
        <v>3019</v>
      </c>
      <c r="E1124" s="9">
        <v>3990.71</v>
      </c>
      <c r="F1124" s="9">
        <v>2508.85</v>
      </c>
      <c r="G1124" s="8">
        <v>0</v>
      </c>
      <c r="H1124" s="8">
        <v>6499.56</v>
      </c>
    </row>
    <row r="1125" s="1" customFormat="1" spans="1:8">
      <c r="A1125" s="8">
        <v>1121</v>
      </c>
      <c r="B1125" s="8" t="s">
        <v>3020</v>
      </c>
      <c r="C1125" s="9" t="s">
        <v>3021</v>
      </c>
      <c r="D1125" s="9" t="s">
        <v>3022</v>
      </c>
      <c r="E1125" s="9">
        <v>18731.36</v>
      </c>
      <c r="F1125" s="9">
        <v>4673.36</v>
      </c>
      <c r="G1125" s="8">
        <v>0</v>
      </c>
      <c r="H1125" s="8">
        <v>23404.72</v>
      </c>
    </row>
    <row r="1126" s="1" customFormat="1" spans="1:8">
      <c r="A1126" s="8">
        <v>1122</v>
      </c>
      <c r="B1126" s="8" t="s">
        <v>3023</v>
      </c>
      <c r="C1126" s="9" t="s">
        <v>3024</v>
      </c>
      <c r="D1126" s="9" t="s">
        <v>3025</v>
      </c>
      <c r="E1126" s="9">
        <v>17873</v>
      </c>
      <c r="F1126" s="9">
        <v>4342.25</v>
      </c>
      <c r="G1126" s="8">
        <v>0</v>
      </c>
      <c r="H1126" s="8">
        <v>22215.25</v>
      </c>
    </row>
    <row r="1127" s="1" customFormat="1" spans="1:8">
      <c r="A1127" s="8">
        <v>1123</v>
      </c>
      <c r="B1127" s="8" t="s">
        <v>3026</v>
      </c>
      <c r="C1127" s="9" t="s">
        <v>3027</v>
      </c>
      <c r="D1127" s="9" t="s">
        <v>3028</v>
      </c>
      <c r="E1127" s="9">
        <v>8000</v>
      </c>
      <c r="F1127" s="9">
        <v>2102.53</v>
      </c>
      <c r="G1127" s="8">
        <v>0</v>
      </c>
      <c r="H1127" s="8">
        <v>10102.53</v>
      </c>
    </row>
    <row r="1128" s="1" customFormat="1" spans="1:8">
      <c r="A1128" s="8">
        <v>1124</v>
      </c>
      <c r="B1128" s="8" t="s">
        <v>290</v>
      </c>
      <c r="C1128" s="9" t="s">
        <v>3029</v>
      </c>
      <c r="D1128" s="9" t="s">
        <v>3030</v>
      </c>
      <c r="E1128" s="9">
        <v>12587.68</v>
      </c>
      <c r="F1128" s="9">
        <v>3105.42</v>
      </c>
      <c r="G1128" s="8">
        <v>0</v>
      </c>
      <c r="H1128" s="8">
        <v>15693.1</v>
      </c>
    </row>
    <row r="1129" s="1" customFormat="1" spans="1:8">
      <c r="A1129" s="8">
        <v>1125</v>
      </c>
      <c r="B1129" s="8" t="s">
        <v>3031</v>
      </c>
      <c r="C1129" s="9" t="s">
        <v>3032</v>
      </c>
      <c r="D1129" s="9" t="s">
        <v>3033</v>
      </c>
      <c r="E1129" s="9">
        <v>12898.62</v>
      </c>
      <c r="F1129" s="9">
        <v>3729.19</v>
      </c>
      <c r="G1129" s="8">
        <v>0</v>
      </c>
      <c r="H1129" s="8">
        <v>16627.81</v>
      </c>
    </row>
    <row r="1130" s="1" customFormat="1" spans="1:8">
      <c r="A1130" s="8">
        <v>1126</v>
      </c>
      <c r="B1130" s="8" t="s">
        <v>3034</v>
      </c>
      <c r="C1130" s="9" t="s">
        <v>3035</v>
      </c>
      <c r="D1130" s="9" t="s">
        <v>3036</v>
      </c>
      <c r="E1130" s="9">
        <v>17308.66</v>
      </c>
      <c r="F1130" s="9">
        <v>8597.97</v>
      </c>
      <c r="G1130" s="8">
        <v>0</v>
      </c>
      <c r="H1130" s="8">
        <v>25906.63</v>
      </c>
    </row>
    <row r="1131" s="1" customFormat="1" spans="1:8">
      <c r="A1131" s="8">
        <v>1127</v>
      </c>
      <c r="B1131" s="8" t="s">
        <v>3037</v>
      </c>
      <c r="C1131" s="9" t="s">
        <v>3038</v>
      </c>
      <c r="D1131" s="9" t="s">
        <v>3039</v>
      </c>
      <c r="E1131" s="9">
        <v>9242.28</v>
      </c>
      <c r="F1131" s="9">
        <v>2640.71</v>
      </c>
      <c r="G1131" s="8">
        <v>0</v>
      </c>
      <c r="H1131" s="8">
        <v>11882.99</v>
      </c>
    </row>
    <row r="1132" s="1" customFormat="1" spans="1:8">
      <c r="A1132" s="8">
        <v>1128</v>
      </c>
      <c r="B1132" s="8" t="s">
        <v>3040</v>
      </c>
      <c r="C1132" s="9" t="s">
        <v>3041</v>
      </c>
      <c r="D1132" s="9" t="s">
        <v>3042</v>
      </c>
      <c r="E1132" s="9">
        <v>6157.74</v>
      </c>
      <c r="F1132" s="9">
        <v>775.35</v>
      </c>
      <c r="G1132" s="8">
        <v>0</v>
      </c>
      <c r="H1132" s="8">
        <v>6933.09</v>
      </c>
    </row>
    <row r="1133" s="1" customFormat="1" spans="1:8">
      <c r="A1133" s="8">
        <v>1129</v>
      </c>
      <c r="B1133" s="8" t="s">
        <v>30</v>
      </c>
      <c r="C1133" s="9" t="s">
        <v>3043</v>
      </c>
      <c r="D1133" s="9" t="s">
        <v>3044</v>
      </c>
      <c r="E1133" s="9">
        <v>3960</v>
      </c>
      <c r="F1133" s="9">
        <v>836.06</v>
      </c>
      <c r="G1133" s="8">
        <v>0</v>
      </c>
      <c r="H1133" s="8">
        <v>4796.06</v>
      </c>
    </row>
    <row r="1134" s="1" customFormat="1" spans="1:8">
      <c r="A1134" s="8">
        <v>1130</v>
      </c>
      <c r="B1134" s="8" t="s">
        <v>3045</v>
      </c>
      <c r="C1134" s="9" t="s">
        <v>3046</v>
      </c>
      <c r="D1134" s="9" t="s">
        <v>3047</v>
      </c>
      <c r="E1134" s="9">
        <v>3513.59</v>
      </c>
      <c r="F1134" s="9">
        <v>1960.59</v>
      </c>
      <c r="G1134" s="8">
        <v>0</v>
      </c>
      <c r="H1134" s="8">
        <v>5474.18</v>
      </c>
    </row>
    <row r="1135" s="1" customFormat="1" spans="1:8">
      <c r="A1135" s="8">
        <v>1131</v>
      </c>
      <c r="B1135" s="8" t="s">
        <v>3048</v>
      </c>
      <c r="C1135" s="9" t="s">
        <v>3049</v>
      </c>
      <c r="D1135" s="9" t="s">
        <v>3050</v>
      </c>
      <c r="E1135" s="9">
        <v>22970.23</v>
      </c>
      <c r="F1135" s="9">
        <v>26309.64</v>
      </c>
      <c r="G1135" s="8">
        <v>0</v>
      </c>
      <c r="H1135" s="8">
        <v>49279.87</v>
      </c>
    </row>
    <row r="1136" s="1" customFormat="1" spans="1:8">
      <c r="A1136" s="8">
        <v>1132</v>
      </c>
      <c r="B1136" s="8" t="s">
        <v>3051</v>
      </c>
      <c r="C1136" s="9" t="s">
        <v>3052</v>
      </c>
      <c r="D1136" s="9" t="s">
        <v>3053</v>
      </c>
      <c r="E1136" s="9">
        <v>16974.9</v>
      </c>
      <c r="F1136" s="9">
        <v>8377.92</v>
      </c>
      <c r="G1136" s="8">
        <v>0</v>
      </c>
      <c r="H1136" s="8">
        <v>25352.82</v>
      </c>
    </row>
    <row r="1137" s="1" customFormat="1" spans="1:8">
      <c r="A1137" s="8">
        <v>1133</v>
      </c>
      <c r="B1137" s="8" t="s">
        <v>3054</v>
      </c>
      <c r="C1137" s="9" t="s">
        <v>2977</v>
      </c>
      <c r="D1137" s="9" t="s">
        <v>3055</v>
      </c>
      <c r="E1137" s="9">
        <v>16589.46</v>
      </c>
      <c r="F1137" s="9">
        <v>0</v>
      </c>
      <c r="G1137" s="8">
        <v>0</v>
      </c>
      <c r="H1137" s="8">
        <v>16589.46</v>
      </c>
    </row>
    <row r="1138" s="1" customFormat="1" spans="1:8">
      <c r="A1138" s="8">
        <v>1134</v>
      </c>
      <c r="B1138" s="8" t="s">
        <v>3056</v>
      </c>
      <c r="C1138" s="9" t="s">
        <v>3057</v>
      </c>
      <c r="D1138" s="9" t="s">
        <v>3058</v>
      </c>
      <c r="E1138" s="9">
        <v>19970.48</v>
      </c>
      <c r="F1138" s="9">
        <v>6574.75</v>
      </c>
      <c r="G1138" s="8">
        <v>0</v>
      </c>
      <c r="H1138" s="8">
        <v>26545.23</v>
      </c>
    </row>
    <row r="1139" s="1" customFormat="1" spans="1:8">
      <c r="A1139" s="8">
        <v>1135</v>
      </c>
      <c r="B1139" s="8" t="s">
        <v>702</v>
      </c>
      <c r="C1139" s="9" t="s">
        <v>3059</v>
      </c>
      <c r="D1139" s="9" t="s">
        <v>3060</v>
      </c>
      <c r="E1139" s="9">
        <v>10217.02</v>
      </c>
      <c r="F1139" s="9">
        <v>4360.41</v>
      </c>
      <c r="G1139" s="8">
        <v>0</v>
      </c>
      <c r="H1139" s="8">
        <v>14577.43</v>
      </c>
    </row>
    <row r="1140" s="1" customFormat="1" spans="1:8">
      <c r="A1140" s="8">
        <v>1136</v>
      </c>
      <c r="B1140" s="8" t="s">
        <v>3061</v>
      </c>
      <c r="C1140" s="9" t="s">
        <v>3062</v>
      </c>
      <c r="D1140" s="9" t="s">
        <v>3063</v>
      </c>
      <c r="E1140" s="9">
        <v>15900.65</v>
      </c>
      <c r="F1140" s="9">
        <v>4506.01</v>
      </c>
      <c r="G1140" s="8">
        <v>0</v>
      </c>
      <c r="H1140" s="8">
        <v>20406.66</v>
      </c>
    </row>
    <row r="1141" s="1" customFormat="1" spans="1:8">
      <c r="A1141" s="8">
        <v>1137</v>
      </c>
      <c r="B1141" s="8" t="s">
        <v>3064</v>
      </c>
      <c r="C1141" s="9" t="s">
        <v>1150</v>
      </c>
      <c r="D1141" s="9" t="s">
        <v>3065</v>
      </c>
      <c r="E1141" s="9">
        <v>4067.74</v>
      </c>
      <c r="F1141" s="9">
        <v>1275.03</v>
      </c>
      <c r="G1141" s="8">
        <v>0</v>
      </c>
      <c r="H1141" s="8">
        <v>5342.77</v>
      </c>
    </row>
    <row r="1142" s="1" customFormat="1" spans="1:8">
      <c r="A1142" s="8">
        <v>1138</v>
      </c>
      <c r="B1142" s="8" t="s">
        <v>2787</v>
      </c>
      <c r="C1142" s="9" t="s">
        <v>3066</v>
      </c>
      <c r="D1142" s="9" t="s">
        <v>3067</v>
      </c>
      <c r="E1142" s="9">
        <v>16728.2</v>
      </c>
      <c r="F1142" s="9">
        <v>4966.28</v>
      </c>
      <c r="G1142" s="8">
        <v>0</v>
      </c>
      <c r="H1142" s="8">
        <v>21694.48</v>
      </c>
    </row>
    <row r="1143" s="1" customFormat="1" spans="1:8">
      <c r="A1143" s="8">
        <v>1139</v>
      </c>
      <c r="B1143" s="8" t="s">
        <v>3023</v>
      </c>
      <c r="C1143" s="9" t="s">
        <v>3068</v>
      </c>
      <c r="D1143" s="9" t="s">
        <v>3069</v>
      </c>
      <c r="E1143" s="9">
        <v>6862.55</v>
      </c>
      <c r="F1143" s="9">
        <v>1006.54</v>
      </c>
      <c r="G1143" s="8">
        <v>0</v>
      </c>
      <c r="H1143" s="8">
        <v>7869.09</v>
      </c>
    </row>
    <row r="1144" s="1" customFormat="1" spans="1:8">
      <c r="A1144" s="8">
        <v>1140</v>
      </c>
      <c r="B1144" s="8" t="s">
        <v>3070</v>
      </c>
      <c r="C1144" s="9" t="s">
        <v>3071</v>
      </c>
      <c r="D1144" s="9" t="s">
        <v>3072</v>
      </c>
      <c r="E1144" s="9">
        <v>17620.17</v>
      </c>
      <c r="F1144" s="9">
        <v>9522.7</v>
      </c>
      <c r="G1144" s="8">
        <v>0</v>
      </c>
      <c r="H1144" s="8">
        <v>27142.87</v>
      </c>
    </row>
    <row r="1145" s="1" customFormat="1" spans="1:8">
      <c r="A1145" s="8">
        <v>1141</v>
      </c>
      <c r="B1145" s="8" t="s">
        <v>3073</v>
      </c>
      <c r="C1145" s="9" t="s">
        <v>2022</v>
      </c>
      <c r="D1145" s="9" t="s">
        <v>3074</v>
      </c>
      <c r="E1145" s="9">
        <v>6939</v>
      </c>
      <c r="F1145" s="9">
        <v>1985.39</v>
      </c>
      <c r="G1145" s="8">
        <v>0</v>
      </c>
      <c r="H1145" s="8">
        <v>8924.39</v>
      </c>
    </row>
    <row r="1146" s="1" customFormat="1" spans="1:8">
      <c r="A1146" s="8">
        <v>1142</v>
      </c>
      <c r="B1146" s="8" t="s">
        <v>3075</v>
      </c>
      <c r="C1146" s="9" t="s">
        <v>3076</v>
      </c>
      <c r="D1146" s="9" t="s">
        <v>3077</v>
      </c>
      <c r="E1146" s="9">
        <v>8798.41</v>
      </c>
      <c r="F1146" s="9">
        <v>2123.24</v>
      </c>
      <c r="G1146" s="8">
        <v>0</v>
      </c>
      <c r="H1146" s="8">
        <v>10921.65</v>
      </c>
    </row>
    <row r="1147" s="1" customFormat="1" spans="1:8">
      <c r="A1147" s="8">
        <v>1143</v>
      </c>
      <c r="B1147" s="8" t="s">
        <v>3078</v>
      </c>
      <c r="C1147" s="9" t="s">
        <v>3079</v>
      </c>
      <c r="D1147" s="9" t="s">
        <v>3080</v>
      </c>
      <c r="E1147" s="9">
        <v>13561.32</v>
      </c>
      <c r="F1147" s="9">
        <v>2254.41</v>
      </c>
      <c r="G1147" s="8">
        <v>0</v>
      </c>
      <c r="H1147" s="8">
        <v>15815.73</v>
      </c>
    </row>
    <row r="1148" s="1" customFormat="1" spans="1:8">
      <c r="A1148" s="8">
        <v>1144</v>
      </c>
      <c r="B1148" s="8" t="s">
        <v>3081</v>
      </c>
      <c r="C1148" s="9" t="s">
        <v>3015</v>
      </c>
      <c r="D1148" s="9" t="s">
        <v>3082</v>
      </c>
      <c r="E1148" s="9">
        <v>19828.29</v>
      </c>
      <c r="F1148" s="9">
        <v>5024.47</v>
      </c>
      <c r="G1148" s="8">
        <v>0</v>
      </c>
      <c r="H1148" s="8">
        <v>24852.76</v>
      </c>
    </row>
    <row r="1149" s="1" customFormat="1" spans="1:8">
      <c r="A1149" s="8">
        <v>1145</v>
      </c>
      <c r="B1149" s="8" t="s">
        <v>221</v>
      </c>
      <c r="C1149" s="9" t="s">
        <v>3083</v>
      </c>
      <c r="D1149" s="9" t="s">
        <v>3084</v>
      </c>
      <c r="E1149" s="9">
        <v>6997</v>
      </c>
      <c r="F1149" s="9">
        <v>1496.34</v>
      </c>
      <c r="G1149" s="8">
        <v>0</v>
      </c>
      <c r="H1149" s="8">
        <v>8493.34</v>
      </c>
    </row>
    <row r="1150" s="1" customFormat="1" spans="1:8">
      <c r="A1150" s="8">
        <v>1146</v>
      </c>
      <c r="B1150" s="8" t="s">
        <v>3085</v>
      </c>
      <c r="C1150" s="9" t="s">
        <v>3086</v>
      </c>
      <c r="D1150" s="9" t="s">
        <v>3087</v>
      </c>
      <c r="E1150" s="9">
        <v>6984</v>
      </c>
      <c r="F1150" s="9">
        <v>3758.16</v>
      </c>
      <c r="G1150" s="8">
        <v>0</v>
      </c>
      <c r="H1150" s="8">
        <v>10742.16</v>
      </c>
    </row>
    <row r="1151" s="1" customFormat="1" spans="1:8">
      <c r="A1151" s="8">
        <v>1147</v>
      </c>
      <c r="B1151" s="8" t="s">
        <v>3088</v>
      </c>
      <c r="C1151" s="9" t="s">
        <v>210</v>
      </c>
      <c r="D1151" s="9" t="s">
        <v>3089</v>
      </c>
      <c r="E1151" s="9">
        <v>8262.15</v>
      </c>
      <c r="F1151" s="9">
        <v>1201.07</v>
      </c>
      <c r="G1151" s="8">
        <v>0</v>
      </c>
      <c r="H1151" s="8">
        <v>9463.22</v>
      </c>
    </row>
    <row r="1152" s="1" customFormat="1" spans="1:8">
      <c r="A1152" s="8">
        <v>1148</v>
      </c>
      <c r="B1152" s="8" t="s">
        <v>3090</v>
      </c>
      <c r="C1152" s="9" t="s">
        <v>3091</v>
      </c>
      <c r="D1152" s="9" t="s">
        <v>3092</v>
      </c>
      <c r="E1152" s="9">
        <v>23177.42</v>
      </c>
      <c r="F1152" s="9">
        <v>0</v>
      </c>
      <c r="G1152" s="8">
        <v>0</v>
      </c>
      <c r="H1152" s="8">
        <v>23177.42</v>
      </c>
    </row>
    <row r="1153" s="1" customFormat="1" spans="1:8">
      <c r="A1153" s="8">
        <v>1149</v>
      </c>
      <c r="B1153" s="8" t="s">
        <v>3093</v>
      </c>
      <c r="C1153" s="9" t="s">
        <v>3094</v>
      </c>
      <c r="D1153" s="9" t="s">
        <v>3095</v>
      </c>
      <c r="E1153" s="9">
        <v>29808.12</v>
      </c>
      <c r="F1153" s="9">
        <v>13698.9</v>
      </c>
      <c r="G1153" s="8">
        <v>0</v>
      </c>
      <c r="H1153" s="8">
        <v>43507.02</v>
      </c>
    </row>
    <row r="1154" s="1" customFormat="1" spans="1:8">
      <c r="A1154" s="8">
        <v>1150</v>
      </c>
      <c r="B1154" s="8" t="s">
        <v>3096</v>
      </c>
      <c r="C1154" s="9" t="s">
        <v>3097</v>
      </c>
      <c r="D1154" s="9" t="s">
        <v>3098</v>
      </c>
      <c r="E1154" s="9">
        <v>9816.67</v>
      </c>
      <c r="F1154" s="9">
        <v>2421.09</v>
      </c>
      <c r="G1154" s="8">
        <v>0</v>
      </c>
      <c r="H1154" s="8">
        <v>12237.76</v>
      </c>
    </row>
    <row r="1155" s="1" customFormat="1" spans="1:8">
      <c r="A1155" s="8">
        <v>1151</v>
      </c>
      <c r="B1155" s="8" t="s">
        <v>3099</v>
      </c>
      <c r="C1155" s="9" t="s">
        <v>3100</v>
      </c>
      <c r="D1155" s="9" t="s">
        <v>3101</v>
      </c>
      <c r="E1155" s="9">
        <v>11441.89</v>
      </c>
      <c r="F1155" s="9">
        <v>14876.36</v>
      </c>
      <c r="G1155" s="8">
        <v>0</v>
      </c>
      <c r="H1155" s="8">
        <v>26318.25</v>
      </c>
    </row>
    <row r="1156" s="1" customFormat="1" spans="1:8">
      <c r="A1156" s="8">
        <v>1152</v>
      </c>
      <c r="B1156" s="8" t="s">
        <v>3102</v>
      </c>
      <c r="C1156" s="9" t="s">
        <v>3103</v>
      </c>
      <c r="D1156" s="9" t="s">
        <v>3104</v>
      </c>
      <c r="E1156" s="9">
        <v>7199.72</v>
      </c>
      <c r="F1156" s="9">
        <v>0</v>
      </c>
      <c r="G1156" s="8">
        <v>0</v>
      </c>
      <c r="H1156" s="8">
        <v>7199.72</v>
      </c>
    </row>
    <row r="1157" s="1" customFormat="1" spans="1:8">
      <c r="A1157" s="8">
        <v>1153</v>
      </c>
      <c r="B1157" s="8" t="s">
        <v>92</v>
      </c>
      <c r="C1157" s="9" t="s">
        <v>3105</v>
      </c>
      <c r="D1157" s="9" t="s">
        <v>3106</v>
      </c>
      <c r="E1157" s="9">
        <v>8414.42</v>
      </c>
      <c r="F1157" s="9">
        <v>2372.77</v>
      </c>
      <c r="G1157" s="8">
        <v>0</v>
      </c>
      <c r="H1157" s="8">
        <v>10787.19</v>
      </c>
    </row>
    <row r="1158" s="1" customFormat="1" spans="1:8">
      <c r="A1158" s="8">
        <v>1154</v>
      </c>
      <c r="B1158" s="8" t="s">
        <v>3107</v>
      </c>
      <c r="C1158" s="9" t="s">
        <v>3108</v>
      </c>
      <c r="D1158" s="9" t="s">
        <v>3106</v>
      </c>
      <c r="E1158" s="9">
        <v>13974.1</v>
      </c>
      <c r="F1158" s="9">
        <v>6665.37</v>
      </c>
      <c r="G1158" s="8">
        <v>0</v>
      </c>
      <c r="H1158" s="8">
        <v>20639.47</v>
      </c>
    </row>
    <row r="1159" s="1" customFormat="1" spans="1:8">
      <c r="A1159" s="8">
        <v>1155</v>
      </c>
      <c r="B1159" s="8" t="s">
        <v>3109</v>
      </c>
      <c r="C1159" s="9" t="s">
        <v>3110</v>
      </c>
      <c r="D1159" s="9" t="s">
        <v>3111</v>
      </c>
      <c r="E1159" s="9">
        <v>11507.27</v>
      </c>
      <c r="F1159" s="9">
        <v>224.369999999999</v>
      </c>
      <c r="G1159" s="8">
        <v>0</v>
      </c>
      <c r="H1159" s="8">
        <v>11731.64</v>
      </c>
    </row>
    <row r="1160" s="1" customFormat="1" spans="1:8">
      <c r="A1160" s="8">
        <v>1156</v>
      </c>
      <c r="B1160" s="8" t="s">
        <v>92</v>
      </c>
      <c r="C1160" s="9" t="s">
        <v>3112</v>
      </c>
      <c r="D1160" s="9" t="s">
        <v>3113</v>
      </c>
      <c r="E1160" s="9">
        <v>11660.13</v>
      </c>
      <c r="F1160" s="9">
        <v>2612.7</v>
      </c>
      <c r="G1160" s="8">
        <v>0</v>
      </c>
      <c r="H1160" s="8">
        <v>14272.83</v>
      </c>
    </row>
    <row r="1161" s="1" customFormat="1" spans="1:8">
      <c r="A1161" s="8">
        <v>1157</v>
      </c>
      <c r="B1161" s="8" t="s">
        <v>3114</v>
      </c>
      <c r="C1161" s="9" t="s">
        <v>3115</v>
      </c>
      <c r="D1161" s="9" t="s">
        <v>3116</v>
      </c>
      <c r="E1161" s="9">
        <v>7900</v>
      </c>
      <c r="F1161" s="9">
        <v>5183.11</v>
      </c>
      <c r="G1161" s="8">
        <v>0</v>
      </c>
      <c r="H1161" s="8">
        <v>13083.11</v>
      </c>
    </row>
    <row r="1162" s="1" customFormat="1" spans="1:8">
      <c r="A1162" s="8">
        <v>1158</v>
      </c>
      <c r="B1162" s="8" t="s">
        <v>3117</v>
      </c>
      <c r="C1162" s="9" t="s">
        <v>541</v>
      </c>
      <c r="D1162" s="9" t="s">
        <v>3118</v>
      </c>
      <c r="E1162" s="9">
        <v>20753.31</v>
      </c>
      <c r="F1162" s="9">
        <v>680.329999999998</v>
      </c>
      <c r="G1162" s="8">
        <v>0</v>
      </c>
      <c r="H1162" s="8">
        <v>21433.64</v>
      </c>
    </row>
    <row r="1163" s="1" customFormat="1" spans="1:8">
      <c r="A1163" s="8">
        <v>1159</v>
      </c>
      <c r="B1163" s="8" t="s">
        <v>3119</v>
      </c>
      <c r="C1163" s="9" t="s">
        <v>3120</v>
      </c>
      <c r="D1163" s="9" t="s">
        <v>3121</v>
      </c>
      <c r="E1163" s="9">
        <v>14926.75</v>
      </c>
      <c r="F1163" s="9">
        <v>16874.95</v>
      </c>
      <c r="G1163" s="8">
        <v>0</v>
      </c>
      <c r="H1163" s="8">
        <v>31801.7</v>
      </c>
    </row>
    <row r="1164" s="1" customFormat="1" spans="1:8">
      <c r="A1164" s="8">
        <v>1160</v>
      </c>
      <c r="B1164" s="8" t="s">
        <v>244</v>
      </c>
      <c r="C1164" s="9" t="s">
        <v>3122</v>
      </c>
      <c r="D1164" s="9" t="s">
        <v>3123</v>
      </c>
      <c r="E1164" s="9">
        <v>22141.64</v>
      </c>
      <c r="F1164" s="9">
        <v>10997.21</v>
      </c>
      <c r="G1164" s="8">
        <v>0</v>
      </c>
      <c r="H1164" s="8">
        <v>33138.85</v>
      </c>
    </row>
    <row r="1165" s="1" customFormat="1" spans="1:8">
      <c r="A1165" s="8">
        <v>1161</v>
      </c>
      <c r="B1165" s="8" t="s">
        <v>3124</v>
      </c>
      <c r="C1165" s="9" t="s">
        <v>2816</v>
      </c>
      <c r="D1165" s="9" t="s">
        <v>3125</v>
      </c>
      <c r="E1165" s="9">
        <v>10993.94</v>
      </c>
      <c r="F1165" s="9">
        <v>2923.21</v>
      </c>
      <c r="G1165" s="8">
        <v>0</v>
      </c>
      <c r="H1165" s="8">
        <v>13917.15</v>
      </c>
    </row>
    <row r="1166" s="1" customFormat="1" spans="1:8">
      <c r="A1166" s="8">
        <v>1162</v>
      </c>
      <c r="B1166" s="8" t="s">
        <v>678</v>
      </c>
      <c r="C1166" s="9" t="s">
        <v>1712</v>
      </c>
      <c r="D1166" s="9" t="s">
        <v>3126</v>
      </c>
      <c r="E1166" s="9">
        <v>14067.06</v>
      </c>
      <c r="F1166" s="9">
        <v>3950.42</v>
      </c>
      <c r="G1166" s="8">
        <v>0</v>
      </c>
      <c r="H1166" s="8">
        <v>18017.48</v>
      </c>
    </row>
    <row r="1167" s="1" customFormat="1" spans="1:8">
      <c r="A1167" s="8">
        <v>1163</v>
      </c>
      <c r="B1167" s="8" t="s">
        <v>621</v>
      </c>
      <c r="C1167" s="9" t="s">
        <v>3127</v>
      </c>
      <c r="D1167" s="9" t="s">
        <v>3128</v>
      </c>
      <c r="E1167" s="9">
        <v>4248.8</v>
      </c>
      <c r="F1167" s="9">
        <v>1284.62</v>
      </c>
      <c r="G1167" s="8">
        <v>0</v>
      </c>
      <c r="H1167" s="8">
        <v>5533.42</v>
      </c>
    </row>
    <row r="1168" s="1" customFormat="1" spans="1:8">
      <c r="A1168" s="8">
        <v>1164</v>
      </c>
      <c r="B1168" s="8" t="s">
        <v>3129</v>
      </c>
      <c r="C1168" s="9" t="s">
        <v>3130</v>
      </c>
      <c r="D1168" s="9" t="s">
        <v>3131</v>
      </c>
      <c r="E1168" s="9">
        <v>19080.95</v>
      </c>
      <c r="F1168" s="9">
        <v>4695.25</v>
      </c>
      <c r="G1168" s="8">
        <v>0</v>
      </c>
      <c r="H1168" s="8">
        <v>23776.2</v>
      </c>
    </row>
    <row r="1169" s="1" customFormat="1" spans="1:8">
      <c r="A1169" s="8">
        <v>1165</v>
      </c>
      <c r="B1169" s="8" t="s">
        <v>3132</v>
      </c>
      <c r="C1169" s="9" t="s">
        <v>3133</v>
      </c>
      <c r="D1169" s="9" t="s">
        <v>3134</v>
      </c>
      <c r="E1169" s="9">
        <v>7996.53</v>
      </c>
      <c r="F1169" s="9">
        <v>3576.75</v>
      </c>
      <c r="G1169" s="8">
        <v>0</v>
      </c>
      <c r="H1169" s="8">
        <v>11573.28</v>
      </c>
    </row>
    <row r="1170" s="1" customFormat="1" spans="1:8">
      <c r="A1170" s="8">
        <v>1166</v>
      </c>
      <c r="B1170" s="8" t="s">
        <v>3135</v>
      </c>
      <c r="C1170" s="9" t="s">
        <v>757</v>
      </c>
      <c r="D1170" s="9" t="s">
        <v>2750</v>
      </c>
      <c r="E1170" s="9">
        <v>4695.83</v>
      </c>
      <c r="F1170" s="9">
        <v>1192.08</v>
      </c>
      <c r="G1170" s="8">
        <v>0</v>
      </c>
      <c r="H1170" s="8">
        <v>5887.91</v>
      </c>
    </row>
    <row r="1171" s="1" customFormat="1" spans="1:8">
      <c r="A1171" s="8">
        <v>1167</v>
      </c>
      <c r="B1171" s="8" t="s">
        <v>3136</v>
      </c>
      <c r="C1171" s="9" t="s">
        <v>3137</v>
      </c>
      <c r="D1171" s="9" t="s">
        <v>3138</v>
      </c>
      <c r="E1171" s="9">
        <v>10999</v>
      </c>
      <c r="F1171" s="9">
        <v>4146.25</v>
      </c>
      <c r="G1171" s="8">
        <v>0</v>
      </c>
      <c r="H1171" s="8">
        <v>15145.25</v>
      </c>
    </row>
    <row r="1172" s="1" customFormat="1" spans="1:8">
      <c r="A1172" s="8">
        <v>1168</v>
      </c>
      <c r="B1172" s="8" t="s">
        <v>3139</v>
      </c>
      <c r="C1172" s="9" t="s">
        <v>3140</v>
      </c>
      <c r="D1172" s="9" t="s">
        <v>2764</v>
      </c>
      <c r="E1172" s="9">
        <v>4968.27</v>
      </c>
      <c r="F1172" s="9">
        <v>1172.42</v>
      </c>
      <c r="G1172" s="8">
        <v>0</v>
      </c>
      <c r="H1172" s="8">
        <v>6140.69</v>
      </c>
    </row>
    <row r="1173" s="1" customFormat="1" spans="1:8">
      <c r="A1173" s="8">
        <v>1169</v>
      </c>
      <c r="B1173" s="8" t="s">
        <v>3141</v>
      </c>
      <c r="C1173" s="9" t="s">
        <v>3142</v>
      </c>
      <c r="D1173" s="9" t="s">
        <v>3143</v>
      </c>
      <c r="E1173" s="9">
        <v>5125.29</v>
      </c>
      <c r="F1173" s="9">
        <v>1402.99</v>
      </c>
      <c r="G1173" s="8">
        <v>0</v>
      </c>
      <c r="H1173" s="8">
        <v>6528.28</v>
      </c>
    </row>
    <row r="1174" s="1" customFormat="1" spans="1:8">
      <c r="A1174" s="8">
        <v>1170</v>
      </c>
      <c r="B1174" s="8" t="s">
        <v>3144</v>
      </c>
      <c r="C1174" s="9" t="s">
        <v>3145</v>
      </c>
      <c r="D1174" s="9" t="s">
        <v>3146</v>
      </c>
      <c r="E1174" s="9">
        <v>15999.63</v>
      </c>
      <c r="F1174" s="9">
        <v>3848.36</v>
      </c>
      <c r="G1174" s="8">
        <v>0</v>
      </c>
      <c r="H1174" s="8">
        <v>19847.99</v>
      </c>
    </row>
    <row r="1175" s="1" customFormat="1" spans="1:8">
      <c r="A1175" s="8">
        <v>1171</v>
      </c>
      <c r="B1175" s="8" t="s">
        <v>3147</v>
      </c>
      <c r="C1175" s="9" t="s">
        <v>3148</v>
      </c>
      <c r="D1175" s="9" t="s">
        <v>3149</v>
      </c>
      <c r="E1175" s="9">
        <v>10876.86</v>
      </c>
      <c r="F1175" s="9">
        <v>2977.74</v>
      </c>
      <c r="G1175" s="8">
        <v>0</v>
      </c>
      <c r="H1175" s="8">
        <v>13854.6</v>
      </c>
    </row>
    <row r="1176" s="1" customFormat="1" spans="1:8">
      <c r="A1176" s="8">
        <v>1172</v>
      </c>
      <c r="B1176" s="8" t="s">
        <v>3150</v>
      </c>
      <c r="C1176" s="9" t="s">
        <v>3151</v>
      </c>
      <c r="D1176" s="9" t="s">
        <v>3152</v>
      </c>
      <c r="E1176" s="9">
        <v>7949</v>
      </c>
      <c r="F1176" s="9">
        <v>1725.46</v>
      </c>
      <c r="G1176" s="8">
        <v>0</v>
      </c>
      <c r="H1176" s="8">
        <v>9674.46</v>
      </c>
    </row>
    <row r="1177" s="1" customFormat="1" spans="1:8">
      <c r="A1177" s="8">
        <v>1173</v>
      </c>
      <c r="B1177" s="8" t="s">
        <v>3153</v>
      </c>
      <c r="C1177" s="9" t="s">
        <v>3154</v>
      </c>
      <c r="D1177" s="9" t="s">
        <v>3155</v>
      </c>
      <c r="E1177" s="9">
        <v>4861.31</v>
      </c>
      <c r="F1177" s="9">
        <v>1094.72</v>
      </c>
      <c r="G1177" s="8">
        <v>0</v>
      </c>
      <c r="H1177" s="8">
        <v>5956.03</v>
      </c>
    </row>
    <row r="1178" s="1" customFormat="1" spans="1:8">
      <c r="A1178" s="8">
        <v>1174</v>
      </c>
      <c r="B1178" s="8" t="s">
        <v>543</v>
      </c>
      <c r="C1178" s="9" t="s">
        <v>3156</v>
      </c>
      <c r="D1178" s="9" t="s">
        <v>3157</v>
      </c>
      <c r="E1178" s="9">
        <v>5936.8</v>
      </c>
      <c r="F1178" s="9">
        <v>1623.27</v>
      </c>
      <c r="G1178" s="8">
        <v>0</v>
      </c>
      <c r="H1178" s="8">
        <v>7560.07</v>
      </c>
    </row>
    <row r="1179" s="1" customFormat="1" spans="1:8">
      <c r="A1179" s="8">
        <v>1175</v>
      </c>
      <c r="B1179" s="8" t="s">
        <v>3158</v>
      </c>
      <c r="C1179" s="9" t="s">
        <v>3159</v>
      </c>
      <c r="D1179" s="9" t="s">
        <v>3160</v>
      </c>
      <c r="E1179" s="9">
        <v>3176.72</v>
      </c>
      <c r="F1179" s="9">
        <v>1023.05</v>
      </c>
      <c r="G1179" s="8">
        <v>0</v>
      </c>
      <c r="H1179" s="8">
        <v>4199.77</v>
      </c>
    </row>
    <row r="1180" s="1" customFormat="1" spans="1:8">
      <c r="A1180" s="8">
        <v>1176</v>
      </c>
      <c r="B1180" s="8" t="s">
        <v>273</v>
      </c>
      <c r="C1180" s="9" t="s">
        <v>3161</v>
      </c>
      <c r="D1180" s="9" t="s">
        <v>3162</v>
      </c>
      <c r="E1180" s="9">
        <v>7990.98</v>
      </c>
      <c r="F1180" s="9">
        <v>6834.88</v>
      </c>
      <c r="G1180" s="8">
        <v>0</v>
      </c>
      <c r="H1180" s="8">
        <v>14825.86</v>
      </c>
    </row>
    <row r="1181" s="1" customFormat="1" spans="1:8">
      <c r="A1181" s="8">
        <v>1177</v>
      </c>
      <c r="B1181" s="8" t="s">
        <v>3163</v>
      </c>
      <c r="C1181" s="9" t="s">
        <v>3164</v>
      </c>
      <c r="D1181" s="9" t="s">
        <v>3165</v>
      </c>
      <c r="E1181" s="9">
        <v>11402.8</v>
      </c>
      <c r="F1181" s="9">
        <v>9973.49</v>
      </c>
      <c r="G1181" s="8">
        <v>0</v>
      </c>
      <c r="H1181" s="8">
        <v>21376.29</v>
      </c>
    </row>
    <row r="1182" s="1" customFormat="1" spans="1:8">
      <c r="A1182" s="8">
        <v>1178</v>
      </c>
      <c r="B1182" s="8" t="s">
        <v>2125</v>
      </c>
      <c r="C1182" s="9" t="s">
        <v>3166</v>
      </c>
      <c r="D1182" s="9" t="s">
        <v>3167</v>
      </c>
      <c r="E1182" s="9">
        <v>17999.7</v>
      </c>
      <c r="F1182" s="9">
        <v>5027.78</v>
      </c>
      <c r="G1182" s="8">
        <v>0</v>
      </c>
      <c r="H1182" s="8">
        <v>23027.48</v>
      </c>
    </row>
    <row r="1183" s="1" customFormat="1" spans="1:8">
      <c r="A1183" s="8">
        <v>1179</v>
      </c>
      <c r="B1183" s="8" t="s">
        <v>3168</v>
      </c>
      <c r="C1183" s="9" t="s">
        <v>3169</v>
      </c>
      <c r="D1183" s="9" t="s">
        <v>3170</v>
      </c>
      <c r="E1183" s="9">
        <v>10236.8</v>
      </c>
      <c r="F1183" s="9">
        <v>2516.42</v>
      </c>
      <c r="G1183" s="8">
        <v>0</v>
      </c>
      <c r="H1183" s="8">
        <v>12753.22</v>
      </c>
    </row>
    <row r="1184" s="1" customFormat="1" spans="1:8">
      <c r="A1184" s="8">
        <v>1180</v>
      </c>
      <c r="B1184" s="8" t="s">
        <v>3171</v>
      </c>
      <c r="C1184" s="9" t="s">
        <v>3172</v>
      </c>
      <c r="D1184" s="9" t="s">
        <v>3173</v>
      </c>
      <c r="E1184" s="9">
        <v>27251.15</v>
      </c>
      <c r="F1184" s="9">
        <v>6366.01</v>
      </c>
      <c r="G1184" s="8">
        <v>0</v>
      </c>
      <c r="H1184" s="8">
        <v>33617.16</v>
      </c>
    </row>
    <row r="1185" s="1" customFormat="1" spans="1:8">
      <c r="A1185" s="8">
        <v>1181</v>
      </c>
      <c r="B1185" s="8" t="s">
        <v>3174</v>
      </c>
      <c r="C1185" s="9" t="s">
        <v>3175</v>
      </c>
      <c r="D1185" s="9" t="s">
        <v>3176</v>
      </c>
      <c r="E1185" s="9">
        <v>5999.99</v>
      </c>
      <c r="F1185" s="9">
        <v>3515.51</v>
      </c>
      <c r="G1185" s="8">
        <v>0</v>
      </c>
      <c r="H1185" s="8">
        <v>9515.5</v>
      </c>
    </row>
    <row r="1186" s="1" customFormat="1" spans="1:8">
      <c r="A1186" s="8">
        <v>1182</v>
      </c>
      <c r="B1186" s="8" t="s">
        <v>3177</v>
      </c>
      <c r="C1186" s="9" t="s">
        <v>3178</v>
      </c>
      <c r="D1186" s="9" t="s">
        <v>3179</v>
      </c>
      <c r="E1186" s="9">
        <v>59503.93</v>
      </c>
      <c r="F1186" s="9">
        <v>14533.25</v>
      </c>
      <c r="G1186" s="8">
        <v>0</v>
      </c>
      <c r="H1186" s="8">
        <v>74037.18</v>
      </c>
    </row>
    <row r="1187" s="1" customFormat="1" spans="1:8">
      <c r="A1187" s="8">
        <v>1183</v>
      </c>
      <c r="B1187" s="8" t="s">
        <v>2060</v>
      </c>
      <c r="C1187" s="9" t="s">
        <v>3180</v>
      </c>
      <c r="D1187" s="9" t="s">
        <v>3181</v>
      </c>
      <c r="E1187" s="9">
        <v>8148.8</v>
      </c>
      <c r="F1187" s="9">
        <v>2247.71</v>
      </c>
      <c r="G1187" s="8">
        <v>0</v>
      </c>
      <c r="H1187" s="8">
        <v>10396.51</v>
      </c>
    </row>
    <row r="1188" s="1" customFormat="1" spans="1:8">
      <c r="A1188" s="8">
        <v>1184</v>
      </c>
      <c r="B1188" s="8" t="s">
        <v>3182</v>
      </c>
      <c r="C1188" s="9" t="s">
        <v>3183</v>
      </c>
      <c r="D1188" s="9" t="s">
        <v>3184</v>
      </c>
      <c r="E1188" s="9">
        <v>29991.44</v>
      </c>
      <c r="F1188" s="9">
        <v>6660.04</v>
      </c>
      <c r="G1188" s="8">
        <v>0</v>
      </c>
      <c r="H1188" s="8">
        <v>36651.48</v>
      </c>
    </row>
    <row r="1189" s="1" customFormat="1" spans="1:8">
      <c r="A1189" s="8">
        <v>1185</v>
      </c>
      <c r="B1189" s="8" t="s">
        <v>3185</v>
      </c>
      <c r="C1189" s="9" t="s">
        <v>3186</v>
      </c>
      <c r="D1189" s="9" t="s">
        <v>3187</v>
      </c>
      <c r="E1189" s="9">
        <v>18815.44</v>
      </c>
      <c r="F1189" s="9">
        <v>3127.37</v>
      </c>
      <c r="G1189" s="8">
        <v>0</v>
      </c>
      <c r="H1189" s="8">
        <v>21942.81</v>
      </c>
    </row>
    <row r="1190" s="1" customFormat="1" spans="1:8">
      <c r="A1190" s="8">
        <v>1186</v>
      </c>
      <c r="B1190" s="8" t="s">
        <v>3188</v>
      </c>
      <c r="C1190" s="9" t="s">
        <v>3189</v>
      </c>
      <c r="D1190" s="9" t="s">
        <v>3190</v>
      </c>
      <c r="E1190" s="9">
        <v>23635.99</v>
      </c>
      <c r="F1190" s="9">
        <v>5605.21</v>
      </c>
      <c r="G1190" s="8">
        <v>0</v>
      </c>
      <c r="H1190" s="8">
        <v>29241.2</v>
      </c>
    </row>
    <row r="1191" s="1" customFormat="1" spans="1:8">
      <c r="A1191" s="8">
        <v>1187</v>
      </c>
      <c r="B1191" s="8" t="s">
        <v>3191</v>
      </c>
      <c r="C1191" s="9" t="s">
        <v>3192</v>
      </c>
      <c r="D1191" s="9" t="s">
        <v>3193</v>
      </c>
      <c r="E1191" s="9">
        <v>8000</v>
      </c>
      <c r="F1191" s="9">
        <v>2267.44</v>
      </c>
      <c r="G1191" s="8">
        <v>0</v>
      </c>
      <c r="H1191" s="8">
        <v>10267.44</v>
      </c>
    </row>
    <row r="1192" s="1" customFormat="1" spans="1:8">
      <c r="A1192" s="8">
        <v>1188</v>
      </c>
      <c r="B1192" s="8" t="s">
        <v>3194</v>
      </c>
      <c r="C1192" s="9" t="s">
        <v>3195</v>
      </c>
      <c r="D1192" s="9" t="s">
        <v>3196</v>
      </c>
      <c r="E1192" s="9">
        <v>10783.95</v>
      </c>
      <c r="F1192" s="9">
        <v>2779.35</v>
      </c>
      <c r="G1192" s="8">
        <v>0</v>
      </c>
      <c r="H1192" s="8">
        <v>13563.3</v>
      </c>
    </row>
    <row r="1193" s="1" customFormat="1" spans="1:8">
      <c r="A1193" s="8">
        <v>1189</v>
      </c>
      <c r="B1193" s="8" t="s">
        <v>3197</v>
      </c>
      <c r="C1193" s="9" t="s">
        <v>3198</v>
      </c>
      <c r="D1193" s="9" t="s">
        <v>3199</v>
      </c>
      <c r="E1193" s="9">
        <v>7627.74</v>
      </c>
      <c r="F1193" s="9">
        <v>1897.86</v>
      </c>
      <c r="G1193" s="8">
        <v>0</v>
      </c>
      <c r="H1193" s="8">
        <v>9525.6</v>
      </c>
    </row>
    <row r="1194" s="1" customFormat="1" spans="1:8">
      <c r="A1194" s="8">
        <v>1190</v>
      </c>
      <c r="B1194" s="8" t="s">
        <v>3200</v>
      </c>
      <c r="C1194" s="9" t="s">
        <v>3201</v>
      </c>
      <c r="D1194" s="9" t="s">
        <v>3202</v>
      </c>
      <c r="E1194" s="9">
        <v>12943.38</v>
      </c>
      <c r="F1194" s="9">
        <v>11918.6</v>
      </c>
      <c r="G1194" s="8">
        <v>0</v>
      </c>
      <c r="H1194" s="8">
        <v>24861.98</v>
      </c>
    </row>
    <row r="1195" s="1" customFormat="1" spans="1:8">
      <c r="A1195" s="8">
        <v>1191</v>
      </c>
      <c r="B1195" s="8" t="s">
        <v>3203</v>
      </c>
      <c r="C1195" s="9" t="s">
        <v>3204</v>
      </c>
      <c r="D1195" s="9" t="s">
        <v>3205</v>
      </c>
      <c r="E1195" s="9">
        <v>19988.11</v>
      </c>
      <c r="F1195" s="9">
        <v>4784.13</v>
      </c>
      <c r="G1195" s="8">
        <v>0</v>
      </c>
      <c r="H1195" s="8">
        <v>24772.24</v>
      </c>
    </row>
    <row r="1196" s="1" customFormat="1" spans="1:8">
      <c r="A1196" s="8">
        <v>1192</v>
      </c>
      <c r="B1196" s="8" t="s">
        <v>3206</v>
      </c>
      <c r="C1196" s="9" t="s">
        <v>3052</v>
      </c>
      <c r="D1196" s="9" t="s">
        <v>3207</v>
      </c>
      <c r="E1196" s="9">
        <v>9417.54</v>
      </c>
      <c r="F1196" s="9">
        <v>2102.91</v>
      </c>
      <c r="G1196" s="8">
        <v>0</v>
      </c>
      <c r="H1196" s="8">
        <v>11520.45</v>
      </c>
    </row>
    <row r="1197" s="1" customFormat="1" spans="1:8">
      <c r="A1197" s="8">
        <v>1193</v>
      </c>
      <c r="B1197" s="8" t="s">
        <v>3208</v>
      </c>
      <c r="C1197" s="9" t="s">
        <v>3209</v>
      </c>
      <c r="D1197" s="9" t="s">
        <v>3210</v>
      </c>
      <c r="E1197" s="9">
        <v>3598.29</v>
      </c>
      <c r="F1197" s="9">
        <v>828.51</v>
      </c>
      <c r="G1197" s="8">
        <v>0</v>
      </c>
      <c r="H1197" s="8">
        <v>4426.8</v>
      </c>
    </row>
    <row r="1198" s="1" customFormat="1" spans="1:8">
      <c r="A1198" s="8">
        <v>1194</v>
      </c>
      <c r="B1198" s="8" t="s">
        <v>3211</v>
      </c>
      <c r="C1198" s="9" t="s">
        <v>3212</v>
      </c>
      <c r="D1198" s="9" t="s">
        <v>3213</v>
      </c>
      <c r="E1198" s="9">
        <v>14739.84</v>
      </c>
      <c r="F1198" s="9">
        <v>3800.04</v>
      </c>
      <c r="G1198" s="8">
        <v>0</v>
      </c>
      <c r="H1198" s="8">
        <v>18539.88</v>
      </c>
    </row>
    <row r="1199" s="1" customFormat="1" spans="1:8">
      <c r="A1199" s="8">
        <v>1195</v>
      </c>
      <c r="B1199" s="8" t="s">
        <v>3214</v>
      </c>
      <c r="C1199" s="9" t="s">
        <v>3215</v>
      </c>
      <c r="D1199" s="9" t="s">
        <v>3216</v>
      </c>
      <c r="E1199" s="9">
        <v>32100.87</v>
      </c>
      <c r="F1199" s="9">
        <v>7655.51</v>
      </c>
      <c r="G1199" s="8">
        <v>0</v>
      </c>
      <c r="H1199" s="8">
        <v>39756.38</v>
      </c>
    </row>
    <row r="1200" s="1" customFormat="1" spans="1:8">
      <c r="A1200" s="8">
        <v>1196</v>
      </c>
      <c r="B1200" s="8" t="s">
        <v>3217</v>
      </c>
      <c r="C1200" s="9" t="s">
        <v>3218</v>
      </c>
      <c r="D1200" s="9" t="s">
        <v>3219</v>
      </c>
      <c r="E1200" s="9">
        <v>34597.48</v>
      </c>
      <c r="F1200" s="9">
        <v>19112.76</v>
      </c>
      <c r="G1200" s="8">
        <v>0</v>
      </c>
      <c r="H1200" s="8">
        <v>53710.24</v>
      </c>
    </row>
    <row r="1201" s="1" customFormat="1" spans="1:8">
      <c r="A1201" s="8">
        <v>1197</v>
      </c>
      <c r="B1201" s="8" t="s">
        <v>3220</v>
      </c>
      <c r="C1201" s="9" t="s">
        <v>3221</v>
      </c>
      <c r="D1201" s="9" t="s">
        <v>3222</v>
      </c>
      <c r="E1201" s="9">
        <v>13321.72</v>
      </c>
      <c r="F1201" s="9">
        <v>5234.61</v>
      </c>
      <c r="G1201" s="8">
        <v>0</v>
      </c>
      <c r="H1201" s="8">
        <v>18556.33</v>
      </c>
    </row>
    <row r="1202" s="1" customFormat="1" spans="1:8">
      <c r="A1202" s="8">
        <v>1198</v>
      </c>
      <c r="B1202" s="8" t="s">
        <v>3223</v>
      </c>
      <c r="C1202" s="9" t="s">
        <v>3224</v>
      </c>
      <c r="D1202" s="9" t="s">
        <v>3225</v>
      </c>
      <c r="E1202" s="9">
        <v>5811.31</v>
      </c>
      <c r="F1202" s="9">
        <v>1685.8</v>
      </c>
      <c r="G1202" s="8">
        <v>0</v>
      </c>
      <c r="H1202" s="8">
        <v>7497.11</v>
      </c>
    </row>
    <row r="1203" s="1" customFormat="1" spans="1:8">
      <c r="A1203" s="8">
        <v>1199</v>
      </c>
      <c r="B1203" s="8" t="s">
        <v>3226</v>
      </c>
      <c r="C1203" s="9" t="s">
        <v>3227</v>
      </c>
      <c r="D1203" s="9" t="s">
        <v>3228</v>
      </c>
      <c r="E1203" s="9">
        <v>29518</v>
      </c>
      <c r="F1203" s="9">
        <v>8737.22</v>
      </c>
      <c r="G1203" s="8">
        <v>0</v>
      </c>
      <c r="H1203" s="8">
        <v>38255.22</v>
      </c>
    </row>
    <row r="1204" s="1" customFormat="1" spans="1:8">
      <c r="A1204" s="8">
        <v>1200</v>
      </c>
      <c r="B1204" s="8" t="s">
        <v>2251</v>
      </c>
      <c r="C1204" s="9" t="s">
        <v>3229</v>
      </c>
      <c r="D1204" s="9" t="s">
        <v>3230</v>
      </c>
      <c r="E1204" s="9">
        <v>9250.07</v>
      </c>
      <c r="F1204" s="9">
        <v>4647.5</v>
      </c>
      <c r="G1204" s="8">
        <v>0</v>
      </c>
      <c r="H1204" s="8">
        <v>13897.57</v>
      </c>
    </row>
    <row r="1205" s="1" customFormat="1" spans="1:8">
      <c r="A1205" s="8">
        <v>1201</v>
      </c>
      <c r="B1205" s="8" t="s">
        <v>552</v>
      </c>
      <c r="C1205" s="9" t="s">
        <v>1607</v>
      </c>
      <c r="D1205" s="9" t="s">
        <v>3231</v>
      </c>
      <c r="E1205" s="9">
        <v>9169.94</v>
      </c>
      <c r="F1205" s="9">
        <v>1378.44</v>
      </c>
      <c r="G1205" s="8">
        <v>0</v>
      </c>
      <c r="H1205" s="8">
        <v>10548.38</v>
      </c>
    </row>
    <row r="1206" s="1" customFormat="1" spans="1:8">
      <c r="A1206" s="8">
        <v>1202</v>
      </c>
      <c r="B1206" s="8" t="s">
        <v>3232</v>
      </c>
      <c r="C1206" s="9" t="s">
        <v>3233</v>
      </c>
      <c r="D1206" s="9" t="s">
        <v>3234</v>
      </c>
      <c r="E1206" s="9">
        <v>6526.64</v>
      </c>
      <c r="F1206" s="9">
        <v>353.08</v>
      </c>
      <c r="G1206" s="8">
        <v>0</v>
      </c>
      <c r="H1206" s="8">
        <v>6879.72</v>
      </c>
    </row>
    <row r="1207" s="1" customFormat="1" spans="1:8">
      <c r="A1207" s="8">
        <v>1203</v>
      </c>
      <c r="B1207" s="8" t="s">
        <v>3235</v>
      </c>
      <c r="C1207" s="9" t="s">
        <v>3236</v>
      </c>
      <c r="D1207" s="9" t="s">
        <v>3237</v>
      </c>
      <c r="E1207" s="9">
        <v>1369.05</v>
      </c>
      <c r="F1207" s="9">
        <v>480.89</v>
      </c>
      <c r="G1207" s="8">
        <v>0</v>
      </c>
      <c r="H1207" s="8">
        <v>1849.94</v>
      </c>
    </row>
    <row r="1208" s="1" customFormat="1" spans="1:8">
      <c r="A1208" s="8">
        <v>1204</v>
      </c>
      <c r="B1208" s="8" t="s">
        <v>3238</v>
      </c>
      <c r="C1208" s="9" t="s">
        <v>3239</v>
      </c>
      <c r="D1208" s="9" t="s">
        <v>3240</v>
      </c>
      <c r="E1208" s="9">
        <v>13000</v>
      </c>
      <c r="F1208" s="9">
        <v>7321.9</v>
      </c>
      <c r="G1208" s="8">
        <v>0</v>
      </c>
      <c r="H1208" s="8">
        <v>20321.9</v>
      </c>
    </row>
    <row r="1209" s="1" customFormat="1" spans="1:8">
      <c r="A1209" s="8">
        <v>1205</v>
      </c>
      <c r="B1209" s="8" t="s">
        <v>3241</v>
      </c>
      <c r="C1209" s="9" t="s">
        <v>3242</v>
      </c>
      <c r="D1209" s="9" t="s">
        <v>3243</v>
      </c>
      <c r="E1209" s="9">
        <v>26959.13</v>
      </c>
      <c r="F1209" s="9">
        <v>13744.21</v>
      </c>
      <c r="G1209" s="8">
        <v>0</v>
      </c>
      <c r="H1209" s="8">
        <v>40703.34</v>
      </c>
    </row>
    <row r="1210" s="1" customFormat="1" spans="1:8">
      <c r="A1210" s="8">
        <v>1206</v>
      </c>
      <c r="B1210" s="8" t="s">
        <v>197</v>
      </c>
      <c r="C1210" s="9" t="s">
        <v>561</v>
      </c>
      <c r="D1210" s="9" t="s">
        <v>3244</v>
      </c>
      <c r="E1210" s="9">
        <v>19871.78</v>
      </c>
      <c r="F1210" s="9">
        <v>5135.51</v>
      </c>
      <c r="G1210" s="8">
        <v>0</v>
      </c>
      <c r="H1210" s="8">
        <v>25007.29</v>
      </c>
    </row>
    <row r="1211" s="1" customFormat="1" spans="1:8">
      <c r="A1211" s="8">
        <v>1207</v>
      </c>
      <c r="B1211" s="8" t="s">
        <v>3245</v>
      </c>
      <c r="C1211" s="9" t="s">
        <v>3246</v>
      </c>
      <c r="D1211" s="9" t="s">
        <v>3247</v>
      </c>
      <c r="E1211" s="9">
        <v>25991.08</v>
      </c>
      <c r="F1211" s="9">
        <v>7981.13</v>
      </c>
      <c r="G1211" s="8">
        <v>0</v>
      </c>
      <c r="H1211" s="8">
        <v>33972.21</v>
      </c>
    </row>
    <row r="1212" s="1" customFormat="1" spans="1:8">
      <c r="A1212" s="8">
        <v>1208</v>
      </c>
      <c r="B1212" s="8" t="s">
        <v>3248</v>
      </c>
      <c r="C1212" s="9" t="s">
        <v>3249</v>
      </c>
      <c r="D1212" s="9" t="s">
        <v>3250</v>
      </c>
      <c r="E1212" s="9">
        <v>2997.95</v>
      </c>
      <c r="F1212" s="9">
        <v>632.35</v>
      </c>
      <c r="G1212" s="8">
        <v>0</v>
      </c>
      <c r="H1212" s="8">
        <v>3630.3</v>
      </c>
    </row>
    <row r="1213" s="1" customFormat="1" spans="1:8">
      <c r="A1213" s="8">
        <v>1209</v>
      </c>
      <c r="B1213" s="8" t="s">
        <v>3251</v>
      </c>
      <c r="C1213" s="9" t="s">
        <v>2271</v>
      </c>
      <c r="D1213" s="9" t="s">
        <v>3252</v>
      </c>
      <c r="E1213" s="9">
        <v>5956.07</v>
      </c>
      <c r="F1213" s="9">
        <v>4713.93</v>
      </c>
      <c r="G1213" s="8">
        <v>0</v>
      </c>
      <c r="H1213" s="8">
        <v>10670</v>
      </c>
    </row>
    <row r="1214" s="1" customFormat="1" spans="1:8">
      <c r="A1214" s="8">
        <v>1210</v>
      </c>
      <c r="B1214" s="8" t="s">
        <v>3253</v>
      </c>
      <c r="C1214" s="9" t="s">
        <v>3254</v>
      </c>
      <c r="D1214" s="9" t="s">
        <v>3255</v>
      </c>
      <c r="E1214" s="9">
        <v>4000</v>
      </c>
      <c r="F1214" s="9">
        <v>2249.59</v>
      </c>
      <c r="G1214" s="8">
        <v>0</v>
      </c>
      <c r="H1214" s="8">
        <v>6249.59</v>
      </c>
    </row>
    <row r="1215" s="1" customFormat="1" spans="1:8">
      <c r="A1215" s="8">
        <v>1211</v>
      </c>
      <c r="B1215" s="8" t="s">
        <v>3256</v>
      </c>
      <c r="C1215" s="9" t="s">
        <v>3257</v>
      </c>
      <c r="D1215" s="9" t="s">
        <v>2657</v>
      </c>
      <c r="E1215" s="9">
        <v>14314.99</v>
      </c>
      <c r="F1215" s="9">
        <v>3215.64</v>
      </c>
      <c r="G1215" s="8">
        <v>0</v>
      </c>
      <c r="H1215" s="8">
        <v>17530.63</v>
      </c>
    </row>
    <row r="1216" s="1" customFormat="1" spans="1:8">
      <c r="A1216" s="8">
        <v>1212</v>
      </c>
      <c r="B1216" s="8" t="s">
        <v>3258</v>
      </c>
      <c r="C1216" s="9" t="s">
        <v>3259</v>
      </c>
      <c r="D1216" s="9" t="s">
        <v>3260</v>
      </c>
      <c r="E1216" s="9">
        <v>4882.05</v>
      </c>
      <c r="F1216" s="9">
        <v>1328.47</v>
      </c>
      <c r="G1216" s="8">
        <v>0</v>
      </c>
      <c r="H1216" s="8">
        <v>6210.52</v>
      </c>
    </row>
    <row r="1217" s="1" customFormat="1" spans="1:8">
      <c r="A1217" s="8">
        <v>1213</v>
      </c>
      <c r="B1217" s="8" t="s">
        <v>3261</v>
      </c>
      <c r="C1217" s="9" t="s">
        <v>3262</v>
      </c>
      <c r="D1217" s="9" t="s">
        <v>3263</v>
      </c>
      <c r="E1217" s="9">
        <v>12141.77</v>
      </c>
      <c r="F1217" s="9">
        <v>2098.22</v>
      </c>
      <c r="G1217" s="8">
        <v>0</v>
      </c>
      <c r="H1217" s="8">
        <v>14239.99</v>
      </c>
    </row>
    <row r="1218" s="1" customFormat="1" spans="1:8">
      <c r="A1218" s="8">
        <v>1214</v>
      </c>
      <c r="B1218" s="8" t="s">
        <v>3264</v>
      </c>
      <c r="C1218" s="9" t="s">
        <v>3265</v>
      </c>
      <c r="D1218" s="9" t="s">
        <v>3266</v>
      </c>
      <c r="E1218" s="9">
        <v>4625.75</v>
      </c>
      <c r="F1218" s="9">
        <v>1757.55</v>
      </c>
      <c r="G1218" s="8">
        <v>0</v>
      </c>
      <c r="H1218" s="8">
        <v>6383.3</v>
      </c>
    </row>
    <row r="1219" s="1" customFormat="1" spans="1:8">
      <c r="A1219" s="8">
        <v>1215</v>
      </c>
      <c r="B1219" s="8" t="s">
        <v>3267</v>
      </c>
      <c r="C1219" s="9" t="s">
        <v>3268</v>
      </c>
      <c r="D1219" s="9" t="s">
        <v>3269</v>
      </c>
      <c r="E1219" s="9">
        <v>11000</v>
      </c>
      <c r="F1219" s="9">
        <v>6409.1</v>
      </c>
      <c r="G1219" s="8">
        <v>0</v>
      </c>
      <c r="H1219" s="8">
        <v>17409.1</v>
      </c>
    </row>
    <row r="1220" s="1" customFormat="1" spans="1:8">
      <c r="A1220" s="8">
        <v>1216</v>
      </c>
      <c r="B1220" s="8" t="s">
        <v>3270</v>
      </c>
      <c r="C1220" s="9" t="s">
        <v>3271</v>
      </c>
      <c r="D1220" s="9" t="s">
        <v>3272</v>
      </c>
      <c r="E1220" s="9">
        <v>11996</v>
      </c>
      <c r="F1220" s="9">
        <v>7409.13</v>
      </c>
      <c r="G1220" s="8">
        <v>0</v>
      </c>
      <c r="H1220" s="8">
        <v>19405.13</v>
      </c>
    </row>
    <row r="1221" s="1" customFormat="1" spans="1:8">
      <c r="A1221" s="8">
        <v>1217</v>
      </c>
      <c r="B1221" s="8" t="s">
        <v>83</v>
      </c>
      <c r="C1221" s="9" t="s">
        <v>3273</v>
      </c>
      <c r="D1221" s="9" t="s">
        <v>3274</v>
      </c>
      <c r="E1221" s="9">
        <v>18895.42</v>
      </c>
      <c r="F1221" s="9">
        <v>5159.21</v>
      </c>
      <c r="G1221" s="8">
        <v>0</v>
      </c>
      <c r="H1221" s="8">
        <v>24054.63</v>
      </c>
    </row>
    <row r="1222" s="1" customFormat="1" spans="1:8">
      <c r="A1222" s="8">
        <v>1218</v>
      </c>
      <c r="B1222" s="8" t="s">
        <v>92</v>
      </c>
      <c r="C1222" s="9" t="s">
        <v>3275</v>
      </c>
      <c r="D1222" s="9" t="s">
        <v>3276</v>
      </c>
      <c r="E1222" s="9">
        <v>15000</v>
      </c>
      <c r="F1222" s="9">
        <v>3137.08</v>
      </c>
      <c r="G1222" s="8">
        <v>0</v>
      </c>
      <c r="H1222" s="8">
        <v>18137.08</v>
      </c>
    </row>
    <row r="1223" s="1" customFormat="1" spans="1:8">
      <c r="A1223" s="8">
        <v>1219</v>
      </c>
      <c r="B1223" s="8" t="s">
        <v>3277</v>
      </c>
      <c r="C1223" s="9" t="s">
        <v>3278</v>
      </c>
      <c r="D1223" s="9" t="s">
        <v>3279</v>
      </c>
      <c r="E1223" s="9">
        <v>7972.81</v>
      </c>
      <c r="F1223" s="9">
        <v>4610.49</v>
      </c>
      <c r="G1223" s="8">
        <v>0</v>
      </c>
      <c r="H1223" s="8">
        <v>12583.3</v>
      </c>
    </row>
    <row r="1224" s="1" customFormat="1" spans="1:8">
      <c r="A1224" s="8">
        <v>1220</v>
      </c>
      <c r="B1224" s="8" t="s">
        <v>3280</v>
      </c>
      <c r="C1224" s="9" t="s">
        <v>3281</v>
      </c>
      <c r="D1224" s="9" t="s">
        <v>3282</v>
      </c>
      <c r="E1224" s="9">
        <v>22791</v>
      </c>
      <c r="F1224" s="9">
        <v>4808.64</v>
      </c>
      <c r="G1224" s="8">
        <v>0</v>
      </c>
      <c r="H1224" s="8">
        <v>27599.64</v>
      </c>
    </row>
    <row r="1225" s="1" customFormat="1" spans="1:8">
      <c r="A1225" s="8">
        <v>1221</v>
      </c>
      <c r="B1225" s="8" t="s">
        <v>3283</v>
      </c>
      <c r="C1225" s="9" t="s">
        <v>3284</v>
      </c>
      <c r="D1225" s="9" t="s">
        <v>3285</v>
      </c>
      <c r="E1225" s="9">
        <v>5000</v>
      </c>
      <c r="F1225" s="9">
        <v>1166.35</v>
      </c>
      <c r="G1225" s="8">
        <v>0</v>
      </c>
      <c r="H1225" s="8">
        <v>6166.35</v>
      </c>
    </row>
    <row r="1226" s="1" customFormat="1" spans="1:8">
      <c r="A1226" s="8">
        <v>1222</v>
      </c>
      <c r="B1226" s="8" t="s">
        <v>3286</v>
      </c>
      <c r="C1226" s="9" t="s">
        <v>3287</v>
      </c>
      <c r="D1226" s="9" t="s">
        <v>3288</v>
      </c>
      <c r="E1226" s="9">
        <v>9808.38</v>
      </c>
      <c r="F1226" s="9">
        <v>9722.35</v>
      </c>
      <c r="G1226" s="8">
        <v>0</v>
      </c>
      <c r="H1226" s="8">
        <v>19530.73</v>
      </c>
    </row>
    <row r="1227" s="1" customFormat="1" spans="1:8">
      <c r="A1227" s="8">
        <v>1223</v>
      </c>
      <c r="B1227" s="8" t="s">
        <v>3289</v>
      </c>
      <c r="C1227" s="9" t="s">
        <v>3290</v>
      </c>
      <c r="D1227" s="9" t="s">
        <v>3291</v>
      </c>
      <c r="E1227" s="9">
        <v>8000</v>
      </c>
      <c r="F1227" s="9">
        <v>3891.6</v>
      </c>
      <c r="G1227" s="8">
        <v>0</v>
      </c>
      <c r="H1227" s="8">
        <v>11891.6</v>
      </c>
    </row>
    <row r="1228" s="1" customFormat="1" spans="1:8">
      <c r="A1228" s="8">
        <v>1224</v>
      </c>
      <c r="B1228" s="8" t="s">
        <v>1594</v>
      </c>
      <c r="C1228" s="9" t="s">
        <v>3292</v>
      </c>
      <c r="D1228" s="9" t="s">
        <v>3293</v>
      </c>
      <c r="E1228" s="9">
        <v>7993.33</v>
      </c>
      <c r="F1228" s="9">
        <v>4266.88</v>
      </c>
      <c r="G1228" s="8">
        <v>0</v>
      </c>
      <c r="H1228" s="8">
        <v>12260.21</v>
      </c>
    </row>
    <row r="1229" s="1" customFormat="1" spans="1:8">
      <c r="A1229" s="8">
        <v>1225</v>
      </c>
      <c r="B1229" s="8" t="s">
        <v>3294</v>
      </c>
      <c r="C1229" s="9" t="s">
        <v>3295</v>
      </c>
      <c r="D1229" s="9" t="s">
        <v>3296</v>
      </c>
      <c r="E1229" s="9">
        <v>22880.04</v>
      </c>
      <c r="F1229" s="9">
        <v>5530.73</v>
      </c>
      <c r="G1229" s="8">
        <v>0</v>
      </c>
      <c r="H1229" s="8">
        <v>28410.77</v>
      </c>
    </row>
    <row r="1230" s="1" customFormat="1" spans="1:8">
      <c r="A1230" s="8">
        <v>1226</v>
      </c>
      <c r="B1230" s="8" t="s">
        <v>3297</v>
      </c>
      <c r="C1230" s="9" t="s">
        <v>1595</v>
      </c>
      <c r="D1230" s="9" t="s">
        <v>3298</v>
      </c>
      <c r="E1230" s="9">
        <v>10906.28</v>
      </c>
      <c r="F1230" s="9">
        <v>6374.3</v>
      </c>
      <c r="G1230" s="8">
        <v>0</v>
      </c>
      <c r="H1230" s="8">
        <v>17280.58</v>
      </c>
    </row>
    <row r="1231" s="1" customFormat="1" spans="1:8">
      <c r="A1231" s="8">
        <v>1227</v>
      </c>
      <c r="B1231" s="8" t="s">
        <v>660</v>
      </c>
      <c r="C1231" s="9" t="s">
        <v>3299</v>
      </c>
      <c r="D1231" s="9" t="s">
        <v>3300</v>
      </c>
      <c r="E1231" s="9">
        <v>9966.67</v>
      </c>
      <c r="F1231" s="9">
        <v>9588.4</v>
      </c>
      <c r="G1231" s="8">
        <v>0</v>
      </c>
      <c r="H1231" s="8">
        <v>19555.07</v>
      </c>
    </row>
    <row r="1232" s="1" customFormat="1" spans="1:8">
      <c r="A1232" s="8">
        <v>1228</v>
      </c>
      <c r="B1232" s="8" t="s">
        <v>3301</v>
      </c>
      <c r="C1232" s="9" t="s">
        <v>3302</v>
      </c>
      <c r="D1232" s="9" t="s">
        <v>3303</v>
      </c>
      <c r="E1232" s="9">
        <v>3231.45</v>
      </c>
      <c r="F1232" s="9">
        <v>65.73</v>
      </c>
      <c r="G1232" s="8">
        <v>0</v>
      </c>
      <c r="H1232" s="8">
        <v>3297.18</v>
      </c>
    </row>
    <row r="1233" s="1" customFormat="1" spans="1:8">
      <c r="A1233" s="8">
        <v>1229</v>
      </c>
      <c r="B1233" s="8" t="s">
        <v>2587</v>
      </c>
      <c r="C1233" s="9" t="s">
        <v>3304</v>
      </c>
      <c r="D1233" s="9" t="s">
        <v>3305</v>
      </c>
      <c r="E1233" s="9">
        <v>5995.88</v>
      </c>
      <c r="F1233" s="9">
        <v>1251.91</v>
      </c>
      <c r="G1233" s="8">
        <v>0</v>
      </c>
      <c r="H1233" s="8">
        <v>7247.79</v>
      </c>
    </row>
    <row r="1234" s="1" customFormat="1" spans="1:8">
      <c r="A1234" s="8">
        <v>1230</v>
      </c>
      <c r="B1234" s="8" t="s">
        <v>3306</v>
      </c>
      <c r="C1234" s="9" t="s">
        <v>3307</v>
      </c>
      <c r="D1234" s="9" t="s">
        <v>3308</v>
      </c>
      <c r="E1234" s="9">
        <v>3651.25</v>
      </c>
      <c r="F1234" s="9">
        <v>953.43</v>
      </c>
      <c r="G1234" s="8">
        <v>0</v>
      </c>
      <c r="H1234" s="8">
        <v>4604.68</v>
      </c>
    </row>
    <row r="1235" s="1" customFormat="1" spans="1:8">
      <c r="A1235" s="8">
        <v>1231</v>
      </c>
      <c r="B1235" s="8" t="s">
        <v>3309</v>
      </c>
      <c r="C1235" s="9" t="s">
        <v>3310</v>
      </c>
      <c r="D1235" s="9" t="s">
        <v>3311</v>
      </c>
      <c r="E1235" s="9">
        <v>8411.85</v>
      </c>
      <c r="F1235" s="9">
        <v>1701.2</v>
      </c>
      <c r="G1235" s="8">
        <v>0</v>
      </c>
      <c r="H1235" s="8">
        <v>10113.05</v>
      </c>
    </row>
    <row r="1236" s="1" customFormat="1" spans="1:8">
      <c r="A1236" s="8">
        <v>1232</v>
      </c>
      <c r="B1236" s="8" t="s">
        <v>3312</v>
      </c>
      <c r="C1236" s="9" t="s">
        <v>973</v>
      </c>
      <c r="D1236" s="9" t="s">
        <v>3313</v>
      </c>
      <c r="E1236" s="9">
        <v>49207.19</v>
      </c>
      <c r="F1236" s="9">
        <v>11146.7</v>
      </c>
      <c r="G1236" s="8">
        <v>0</v>
      </c>
      <c r="H1236" s="8">
        <v>60353.89</v>
      </c>
    </row>
    <row r="1237" s="1" customFormat="1" spans="1:8">
      <c r="A1237" s="8">
        <v>1233</v>
      </c>
      <c r="B1237" s="8" t="s">
        <v>3314</v>
      </c>
      <c r="C1237" s="9" t="s">
        <v>3315</v>
      </c>
      <c r="D1237" s="9" t="s">
        <v>3316</v>
      </c>
      <c r="E1237" s="9">
        <v>10844.64</v>
      </c>
      <c r="F1237" s="9">
        <v>6738.97</v>
      </c>
      <c r="G1237" s="8">
        <v>0</v>
      </c>
      <c r="H1237" s="8">
        <v>17583.61</v>
      </c>
    </row>
    <row r="1238" s="1" customFormat="1" spans="1:8">
      <c r="A1238" s="8">
        <v>1234</v>
      </c>
      <c r="B1238" s="8" t="s">
        <v>83</v>
      </c>
      <c r="C1238" s="9" t="s">
        <v>3317</v>
      </c>
      <c r="D1238" s="9" t="s">
        <v>3318</v>
      </c>
      <c r="E1238" s="9">
        <v>12207.25</v>
      </c>
      <c r="F1238" s="9">
        <v>3125.08</v>
      </c>
      <c r="G1238" s="8">
        <v>0</v>
      </c>
      <c r="H1238" s="8">
        <v>15332.33</v>
      </c>
    </row>
    <row r="1239" s="1" customFormat="1" spans="1:8">
      <c r="A1239" s="8">
        <v>1235</v>
      </c>
      <c r="B1239" s="8" t="s">
        <v>256</v>
      </c>
      <c r="C1239" s="9" t="s">
        <v>3319</v>
      </c>
      <c r="D1239" s="9" t="s">
        <v>3320</v>
      </c>
      <c r="E1239" s="9">
        <v>2203.92</v>
      </c>
      <c r="F1239" s="9">
        <v>481.48</v>
      </c>
      <c r="G1239" s="8">
        <v>0</v>
      </c>
      <c r="H1239" s="8">
        <v>2685.4</v>
      </c>
    </row>
    <row r="1240" s="1" customFormat="1" spans="1:8">
      <c r="A1240" s="8">
        <v>1236</v>
      </c>
      <c r="B1240" s="8" t="s">
        <v>3321</v>
      </c>
      <c r="C1240" s="9" t="s">
        <v>3322</v>
      </c>
      <c r="D1240" s="9" t="s">
        <v>3323</v>
      </c>
      <c r="E1240" s="9">
        <v>3709.48</v>
      </c>
      <c r="F1240" s="9">
        <v>946.81</v>
      </c>
      <c r="G1240" s="8">
        <v>0</v>
      </c>
      <c r="H1240" s="8">
        <v>4656.29</v>
      </c>
    </row>
    <row r="1241" s="1" customFormat="1" spans="1:8">
      <c r="A1241" s="8">
        <v>1237</v>
      </c>
      <c r="B1241" s="8" t="s">
        <v>3324</v>
      </c>
      <c r="C1241" s="9" t="s">
        <v>3325</v>
      </c>
      <c r="D1241" s="9" t="s">
        <v>3326</v>
      </c>
      <c r="E1241" s="9">
        <v>7940</v>
      </c>
      <c r="F1241" s="9">
        <v>1665.72</v>
      </c>
      <c r="G1241" s="8">
        <v>0</v>
      </c>
      <c r="H1241" s="8">
        <v>9605.72</v>
      </c>
    </row>
    <row r="1242" s="1" customFormat="1" spans="1:8">
      <c r="A1242" s="8">
        <v>1238</v>
      </c>
      <c r="B1242" s="8" t="s">
        <v>188</v>
      </c>
      <c r="C1242" s="9" t="s">
        <v>694</v>
      </c>
      <c r="D1242" s="9" t="s">
        <v>3327</v>
      </c>
      <c r="E1242" s="9">
        <v>3999.22</v>
      </c>
      <c r="F1242" s="9">
        <v>1564.43</v>
      </c>
      <c r="G1242" s="8">
        <v>0</v>
      </c>
      <c r="H1242" s="8">
        <v>5563.65</v>
      </c>
    </row>
    <row r="1243" s="1" customFormat="1" spans="1:8">
      <c r="A1243" s="8">
        <v>1239</v>
      </c>
      <c r="B1243" s="8" t="s">
        <v>461</v>
      </c>
      <c r="C1243" s="9" t="s">
        <v>3328</v>
      </c>
      <c r="D1243" s="9" t="s">
        <v>3329</v>
      </c>
      <c r="E1243" s="9">
        <v>11014.74</v>
      </c>
      <c r="F1243" s="9">
        <v>3148.08</v>
      </c>
      <c r="G1243" s="8">
        <v>0</v>
      </c>
      <c r="H1243" s="8">
        <v>14162.82</v>
      </c>
    </row>
    <row r="1244" s="1" customFormat="1" spans="1:8">
      <c r="A1244" s="8">
        <v>1240</v>
      </c>
      <c r="B1244" s="8" t="s">
        <v>3330</v>
      </c>
      <c r="C1244" s="9" t="s">
        <v>3331</v>
      </c>
      <c r="D1244" s="9" t="s">
        <v>3332</v>
      </c>
      <c r="E1244" s="9">
        <v>3005.89</v>
      </c>
      <c r="F1244" s="9">
        <v>913.3</v>
      </c>
      <c r="G1244" s="8">
        <v>0</v>
      </c>
      <c r="H1244" s="8">
        <v>3919.19</v>
      </c>
    </row>
    <row r="1245" s="1" customFormat="1" spans="1:8">
      <c r="A1245" s="8">
        <v>1241</v>
      </c>
      <c r="B1245" s="8" t="s">
        <v>3333</v>
      </c>
      <c r="C1245" s="9" t="s">
        <v>3334</v>
      </c>
      <c r="D1245" s="9" t="s">
        <v>3335</v>
      </c>
      <c r="E1245" s="9">
        <v>3371.72</v>
      </c>
      <c r="F1245" s="9">
        <v>982.550000000001</v>
      </c>
      <c r="G1245" s="8">
        <v>0</v>
      </c>
      <c r="H1245" s="8">
        <v>4354.27</v>
      </c>
    </row>
    <row r="1246" s="1" customFormat="1" spans="1:8">
      <c r="A1246" s="8">
        <v>1242</v>
      </c>
      <c r="B1246" s="8" t="s">
        <v>3336</v>
      </c>
      <c r="C1246" s="9" t="s">
        <v>3337</v>
      </c>
      <c r="D1246" s="9" t="s">
        <v>3338</v>
      </c>
      <c r="E1246" s="9">
        <v>3903.8</v>
      </c>
      <c r="F1246" s="9">
        <v>1028.28</v>
      </c>
      <c r="G1246" s="8">
        <v>0</v>
      </c>
      <c r="H1246" s="8">
        <v>4932.08</v>
      </c>
    </row>
    <row r="1247" s="1" customFormat="1" spans="1:8">
      <c r="A1247" s="8">
        <v>1243</v>
      </c>
      <c r="B1247" s="8" t="s">
        <v>2490</v>
      </c>
      <c r="C1247" s="9" t="s">
        <v>3339</v>
      </c>
      <c r="D1247" s="9" t="s">
        <v>3340</v>
      </c>
      <c r="E1247" s="9">
        <v>23026.23</v>
      </c>
      <c r="F1247" s="9">
        <v>5241.5</v>
      </c>
      <c r="G1247" s="8">
        <v>0</v>
      </c>
      <c r="H1247" s="8">
        <v>28267.73</v>
      </c>
    </row>
    <row r="1248" s="1" customFormat="1" spans="1:8">
      <c r="A1248" s="8">
        <v>1244</v>
      </c>
      <c r="B1248" s="8" t="s">
        <v>3341</v>
      </c>
      <c r="C1248" s="9" t="s">
        <v>2894</v>
      </c>
      <c r="D1248" s="9" t="s">
        <v>3342</v>
      </c>
      <c r="E1248" s="9">
        <v>8638.05</v>
      </c>
      <c r="F1248" s="9">
        <v>2234.47</v>
      </c>
      <c r="G1248" s="8">
        <v>0</v>
      </c>
      <c r="H1248" s="8">
        <v>10872.52</v>
      </c>
    </row>
    <row r="1249" s="1" customFormat="1" spans="1:8">
      <c r="A1249" s="8">
        <v>1245</v>
      </c>
      <c r="B1249" s="8" t="s">
        <v>3343</v>
      </c>
      <c r="C1249" s="9" t="s">
        <v>3344</v>
      </c>
      <c r="D1249" s="9" t="s">
        <v>3345</v>
      </c>
      <c r="E1249" s="9">
        <v>8293.16</v>
      </c>
      <c r="F1249" s="9">
        <v>4522.25</v>
      </c>
      <c r="G1249" s="8">
        <v>0</v>
      </c>
      <c r="H1249" s="8">
        <v>12815.41</v>
      </c>
    </row>
    <row r="1250" s="1" customFormat="1" spans="1:8">
      <c r="A1250" s="8">
        <v>1246</v>
      </c>
      <c r="B1250" s="8" t="s">
        <v>3346</v>
      </c>
      <c r="C1250" s="9" t="s">
        <v>3347</v>
      </c>
      <c r="D1250" s="9" t="s">
        <v>3348</v>
      </c>
      <c r="E1250" s="9">
        <v>4999</v>
      </c>
      <c r="F1250" s="9">
        <v>2494.03</v>
      </c>
      <c r="G1250" s="8">
        <v>0</v>
      </c>
      <c r="H1250" s="8">
        <v>7493.03</v>
      </c>
    </row>
    <row r="1251" s="1" customFormat="1" spans="1:8">
      <c r="A1251" s="8">
        <v>1247</v>
      </c>
      <c r="B1251" s="8" t="s">
        <v>3349</v>
      </c>
      <c r="C1251" s="9" t="s">
        <v>3350</v>
      </c>
      <c r="D1251" s="9" t="s">
        <v>3351</v>
      </c>
      <c r="E1251" s="9">
        <v>11352.46</v>
      </c>
      <c r="F1251" s="9">
        <v>2993.38</v>
      </c>
      <c r="G1251" s="8">
        <v>0</v>
      </c>
      <c r="H1251" s="8">
        <v>14345.84</v>
      </c>
    </row>
    <row r="1252" s="1" customFormat="1" spans="1:8">
      <c r="A1252" s="8">
        <v>1248</v>
      </c>
      <c r="B1252" s="8" t="s">
        <v>3352</v>
      </c>
      <c r="C1252" s="9" t="s">
        <v>3353</v>
      </c>
      <c r="D1252" s="9" t="s">
        <v>3354</v>
      </c>
      <c r="E1252" s="9">
        <v>15981.09</v>
      </c>
      <c r="F1252" s="9">
        <v>4943.47</v>
      </c>
      <c r="G1252" s="8">
        <v>0</v>
      </c>
      <c r="H1252" s="8">
        <v>20924.56</v>
      </c>
    </row>
    <row r="1253" s="1" customFormat="1" spans="1:8">
      <c r="A1253" s="8">
        <v>1249</v>
      </c>
      <c r="B1253" s="8" t="s">
        <v>3355</v>
      </c>
      <c r="C1253" s="9" t="s">
        <v>3356</v>
      </c>
      <c r="D1253" s="9" t="s">
        <v>3357</v>
      </c>
      <c r="E1253" s="9">
        <v>4215.43</v>
      </c>
      <c r="F1253" s="9">
        <v>1547.01</v>
      </c>
      <c r="G1253" s="8">
        <v>0</v>
      </c>
      <c r="H1253" s="8">
        <v>5762.44</v>
      </c>
    </row>
    <row r="1254" s="1" customFormat="1" spans="1:8">
      <c r="A1254" s="8">
        <v>1250</v>
      </c>
      <c r="B1254" s="8" t="s">
        <v>3358</v>
      </c>
      <c r="C1254" s="9" t="s">
        <v>3359</v>
      </c>
      <c r="D1254" s="9" t="s">
        <v>3360</v>
      </c>
      <c r="E1254" s="9">
        <v>37754.2</v>
      </c>
      <c r="F1254" s="9">
        <v>9681.17000000001</v>
      </c>
      <c r="G1254" s="8">
        <v>0</v>
      </c>
      <c r="H1254" s="8">
        <v>47435.37</v>
      </c>
    </row>
    <row r="1255" s="1" customFormat="1" spans="1:8">
      <c r="A1255" s="8">
        <v>1251</v>
      </c>
      <c r="B1255" s="8" t="s">
        <v>3361</v>
      </c>
      <c r="C1255" s="9" t="s">
        <v>3362</v>
      </c>
      <c r="D1255" s="9" t="s">
        <v>3363</v>
      </c>
      <c r="E1255" s="9">
        <v>19494</v>
      </c>
      <c r="F1255" s="9">
        <v>4430.96</v>
      </c>
      <c r="G1255" s="8">
        <v>0</v>
      </c>
      <c r="H1255" s="8">
        <v>23924.96</v>
      </c>
    </row>
    <row r="1256" s="1" customFormat="1" spans="1:8">
      <c r="A1256" s="8">
        <v>1252</v>
      </c>
      <c r="B1256" s="8" t="s">
        <v>946</v>
      </c>
      <c r="C1256" s="9" t="s">
        <v>3364</v>
      </c>
      <c r="D1256" s="9" t="s">
        <v>3365</v>
      </c>
      <c r="E1256" s="9">
        <v>3425.06</v>
      </c>
      <c r="F1256" s="9">
        <v>1302.52</v>
      </c>
      <c r="G1256" s="8">
        <v>0</v>
      </c>
      <c r="H1256" s="8">
        <v>4727.58</v>
      </c>
    </row>
    <row r="1257" s="1" customFormat="1" spans="1:8">
      <c r="A1257" s="8">
        <v>1253</v>
      </c>
      <c r="B1257" s="8" t="s">
        <v>3366</v>
      </c>
      <c r="C1257" s="9" t="s">
        <v>3367</v>
      </c>
      <c r="D1257" s="9" t="s">
        <v>3368</v>
      </c>
      <c r="E1257" s="9">
        <v>4998.34</v>
      </c>
      <c r="F1257" s="9">
        <v>2516.82</v>
      </c>
      <c r="G1257" s="8">
        <v>0</v>
      </c>
      <c r="H1257" s="8">
        <v>7515.16</v>
      </c>
    </row>
    <row r="1258" s="1" customFormat="1" spans="1:8">
      <c r="A1258" s="8">
        <v>1254</v>
      </c>
      <c r="B1258" s="8" t="s">
        <v>3369</v>
      </c>
      <c r="C1258" s="9" t="s">
        <v>3370</v>
      </c>
      <c r="D1258" s="9" t="s">
        <v>3371</v>
      </c>
      <c r="E1258" s="9">
        <v>9918.92</v>
      </c>
      <c r="F1258" s="9">
        <v>2456.96</v>
      </c>
      <c r="G1258" s="8">
        <v>0</v>
      </c>
      <c r="H1258" s="8">
        <v>12375.88</v>
      </c>
    </row>
    <row r="1259" s="1" customFormat="1" spans="1:8">
      <c r="A1259" s="8">
        <v>1255</v>
      </c>
      <c r="B1259" s="8" t="s">
        <v>127</v>
      </c>
      <c r="C1259" s="9" t="s">
        <v>3372</v>
      </c>
      <c r="D1259" s="9" t="s">
        <v>3373</v>
      </c>
      <c r="E1259" s="9">
        <v>16994.11</v>
      </c>
      <c r="F1259" s="9">
        <v>8221.81</v>
      </c>
      <c r="G1259" s="8">
        <v>0</v>
      </c>
      <c r="H1259" s="8">
        <v>25215.92</v>
      </c>
    </row>
    <row r="1260" s="1" customFormat="1" spans="1:8">
      <c r="A1260" s="8">
        <v>1256</v>
      </c>
      <c r="B1260" s="8" t="s">
        <v>3374</v>
      </c>
      <c r="C1260" s="9" t="s">
        <v>1278</v>
      </c>
      <c r="D1260" s="9" t="s">
        <v>3375</v>
      </c>
      <c r="E1260" s="9">
        <v>16832.82</v>
      </c>
      <c r="F1260" s="9">
        <v>4017.91</v>
      </c>
      <c r="G1260" s="8">
        <v>0</v>
      </c>
      <c r="H1260" s="8">
        <v>20850.73</v>
      </c>
    </row>
    <row r="1261" s="1" customFormat="1" spans="1:8">
      <c r="A1261" s="8">
        <v>1257</v>
      </c>
      <c r="B1261" s="8" t="s">
        <v>3376</v>
      </c>
      <c r="C1261" s="9" t="s">
        <v>3377</v>
      </c>
      <c r="D1261" s="9" t="s">
        <v>3378</v>
      </c>
      <c r="E1261" s="9">
        <v>11841.58</v>
      </c>
      <c r="F1261" s="9">
        <v>2772.96</v>
      </c>
      <c r="G1261" s="8">
        <v>0</v>
      </c>
      <c r="H1261" s="8">
        <v>14614.54</v>
      </c>
    </row>
    <row r="1262" s="1" customFormat="1" spans="1:8">
      <c r="A1262" s="8">
        <v>1258</v>
      </c>
      <c r="B1262" s="8" t="s">
        <v>3379</v>
      </c>
      <c r="C1262" s="9" t="s">
        <v>3380</v>
      </c>
      <c r="D1262" s="9" t="s">
        <v>3381</v>
      </c>
      <c r="E1262" s="9">
        <v>9880.51</v>
      </c>
      <c r="F1262" s="9">
        <v>4155.18</v>
      </c>
      <c r="G1262" s="8">
        <v>0</v>
      </c>
      <c r="H1262" s="8">
        <v>14035.69</v>
      </c>
    </row>
    <row r="1263" s="1" customFormat="1" spans="1:8">
      <c r="A1263" s="8">
        <v>1259</v>
      </c>
      <c r="B1263" s="8" t="s">
        <v>92</v>
      </c>
      <c r="C1263" s="9" t="s">
        <v>3382</v>
      </c>
      <c r="D1263" s="9" t="s">
        <v>3383</v>
      </c>
      <c r="E1263" s="9">
        <v>5947.78</v>
      </c>
      <c r="F1263" s="9">
        <v>3768.73</v>
      </c>
      <c r="G1263" s="8">
        <v>0</v>
      </c>
      <c r="H1263" s="8">
        <v>9716.51</v>
      </c>
    </row>
    <row r="1264" s="1" customFormat="1" spans="1:8">
      <c r="A1264" s="8">
        <v>1260</v>
      </c>
      <c r="B1264" s="8" t="s">
        <v>188</v>
      </c>
      <c r="C1264" s="9" t="s">
        <v>3384</v>
      </c>
      <c r="D1264" s="9" t="s">
        <v>3385</v>
      </c>
      <c r="E1264" s="9">
        <v>5512.32</v>
      </c>
      <c r="F1264" s="9">
        <v>1453.2</v>
      </c>
      <c r="G1264" s="8">
        <v>0</v>
      </c>
      <c r="H1264" s="8">
        <v>6965.52</v>
      </c>
    </row>
    <row r="1265" s="1" customFormat="1" spans="1:8">
      <c r="A1265" s="8">
        <v>1261</v>
      </c>
      <c r="B1265" s="8" t="s">
        <v>30</v>
      </c>
      <c r="C1265" s="9" t="s">
        <v>3386</v>
      </c>
      <c r="D1265" s="9" t="s">
        <v>3387</v>
      </c>
      <c r="E1265" s="9">
        <v>9878.13</v>
      </c>
      <c r="F1265" s="9">
        <v>4588.55</v>
      </c>
      <c r="G1265" s="8">
        <v>0</v>
      </c>
      <c r="H1265" s="8">
        <v>14466.68</v>
      </c>
    </row>
    <row r="1266" s="1" customFormat="1" spans="1:8">
      <c r="A1266" s="8">
        <v>1262</v>
      </c>
      <c r="B1266" s="8" t="s">
        <v>637</v>
      </c>
      <c r="C1266" s="9" t="s">
        <v>3388</v>
      </c>
      <c r="D1266" s="9" t="s">
        <v>3389</v>
      </c>
      <c r="E1266" s="9">
        <v>6307.17</v>
      </c>
      <c r="F1266" s="9">
        <v>3434.47</v>
      </c>
      <c r="G1266" s="8">
        <v>0</v>
      </c>
      <c r="H1266" s="8">
        <v>9741.64</v>
      </c>
    </row>
    <row r="1267" s="1" customFormat="1" spans="1:8">
      <c r="A1267" s="8">
        <v>1263</v>
      </c>
      <c r="B1267" s="8" t="s">
        <v>3390</v>
      </c>
      <c r="C1267" s="9" t="s">
        <v>3391</v>
      </c>
      <c r="D1267" s="9" t="s">
        <v>3392</v>
      </c>
      <c r="E1267" s="9">
        <v>19990</v>
      </c>
      <c r="F1267" s="9">
        <v>17697.97</v>
      </c>
      <c r="G1267" s="8">
        <v>0</v>
      </c>
      <c r="H1267" s="8">
        <v>37687.97</v>
      </c>
    </row>
    <row r="1268" s="1" customFormat="1" spans="1:8">
      <c r="A1268" s="8">
        <v>1264</v>
      </c>
      <c r="B1268" s="8" t="s">
        <v>83</v>
      </c>
      <c r="C1268" s="9" t="s">
        <v>3393</v>
      </c>
      <c r="D1268" s="9" t="s">
        <v>3394</v>
      </c>
      <c r="E1268" s="9">
        <v>4996</v>
      </c>
      <c r="F1268" s="9">
        <v>2264.3</v>
      </c>
      <c r="G1268" s="8">
        <v>0</v>
      </c>
      <c r="H1268" s="8">
        <v>7260.3</v>
      </c>
    </row>
    <row r="1269" s="1" customFormat="1" spans="1:8">
      <c r="A1269" s="8">
        <v>1265</v>
      </c>
      <c r="B1269" s="8" t="s">
        <v>3395</v>
      </c>
      <c r="C1269" s="9" t="s">
        <v>3396</v>
      </c>
      <c r="D1269" s="9" t="s">
        <v>3397</v>
      </c>
      <c r="E1269" s="9">
        <v>15035</v>
      </c>
      <c r="F1269" s="9">
        <v>3137.98</v>
      </c>
      <c r="G1269" s="8">
        <v>0</v>
      </c>
      <c r="H1269" s="8">
        <v>18172.98</v>
      </c>
    </row>
    <row r="1270" s="1" customFormat="1" spans="1:8">
      <c r="A1270" s="8">
        <v>1266</v>
      </c>
      <c r="B1270" s="8" t="s">
        <v>1193</v>
      </c>
      <c r="C1270" s="9" t="s">
        <v>3398</v>
      </c>
      <c r="D1270" s="9" t="s">
        <v>3399</v>
      </c>
      <c r="E1270" s="9">
        <v>2762.86</v>
      </c>
      <c r="F1270" s="9">
        <v>799.78</v>
      </c>
      <c r="G1270" s="8">
        <v>0</v>
      </c>
      <c r="H1270" s="8">
        <v>3562.64</v>
      </c>
    </row>
    <row r="1271" s="1" customFormat="1" spans="1:8">
      <c r="A1271" s="8">
        <v>1267</v>
      </c>
      <c r="B1271" s="8" t="s">
        <v>3400</v>
      </c>
      <c r="C1271" s="9" t="s">
        <v>2479</v>
      </c>
      <c r="D1271" s="9" t="s">
        <v>3401</v>
      </c>
      <c r="E1271" s="9">
        <v>27188.88</v>
      </c>
      <c r="F1271" s="9">
        <v>15513.68</v>
      </c>
      <c r="G1271" s="8">
        <v>0</v>
      </c>
      <c r="H1271" s="8">
        <v>42702.56</v>
      </c>
    </row>
    <row r="1272" s="1" customFormat="1" spans="1:8">
      <c r="A1272" s="8">
        <v>1268</v>
      </c>
      <c r="B1272" s="8" t="s">
        <v>2478</v>
      </c>
      <c r="C1272" s="9" t="s">
        <v>3402</v>
      </c>
      <c r="D1272" s="9" t="s">
        <v>3401</v>
      </c>
      <c r="E1272" s="9">
        <v>15705.7</v>
      </c>
      <c r="F1272" s="9">
        <v>3660.62</v>
      </c>
      <c r="G1272" s="8">
        <v>0</v>
      </c>
      <c r="H1272" s="8">
        <v>19366.32</v>
      </c>
    </row>
    <row r="1273" s="1" customFormat="1" spans="1:8">
      <c r="A1273" s="8">
        <v>1269</v>
      </c>
      <c r="B1273" s="8" t="s">
        <v>720</v>
      </c>
      <c r="C1273" s="9" t="s">
        <v>3403</v>
      </c>
      <c r="D1273" s="9" t="s">
        <v>3404</v>
      </c>
      <c r="E1273" s="9">
        <v>6950.01</v>
      </c>
      <c r="F1273" s="9">
        <v>2787.6</v>
      </c>
      <c r="G1273" s="8">
        <v>0</v>
      </c>
      <c r="H1273" s="8">
        <v>9737.61</v>
      </c>
    </row>
    <row r="1274" s="1" customFormat="1" spans="1:8">
      <c r="A1274" s="8">
        <v>1270</v>
      </c>
      <c r="B1274" s="8" t="s">
        <v>3405</v>
      </c>
      <c r="C1274" s="9" t="s">
        <v>3406</v>
      </c>
      <c r="D1274" s="9" t="s">
        <v>3407</v>
      </c>
      <c r="E1274" s="9">
        <v>5465</v>
      </c>
      <c r="F1274" s="9">
        <v>3642.93</v>
      </c>
      <c r="G1274" s="8">
        <v>0</v>
      </c>
      <c r="H1274" s="8">
        <v>9107.93</v>
      </c>
    </row>
    <row r="1275" s="1" customFormat="1" spans="1:8">
      <c r="A1275" s="8">
        <v>1271</v>
      </c>
      <c r="B1275" s="8" t="s">
        <v>273</v>
      </c>
      <c r="C1275" s="9" t="s">
        <v>3408</v>
      </c>
      <c r="D1275" s="9" t="s">
        <v>3409</v>
      </c>
      <c r="E1275" s="9">
        <v>5353.71</v>
      </c>
      <c r="F1275" s="9">
        <v>2215.21</v>
      </c>
      <c r="G1275" s="8">
        <v>0</v>
      </c>
      <c r="H1275" s="8">
        <v>7568.92</v>
      </c>
    </row>
    <row r="1276" s="1" customFormat="1" spans="1:8">
      <c r="A1276" s="8">
        <v>1272</v>
      </c>
      <c r="B1276" s="8" t="s">
        <v>1149</v>
      </c>
      <c r="C1276" s="9" t="s">
        <v>3410</v>
      </c>
      <c r="D1276" s="9" t="s">
        <v>3411</v>
      </c>
      <c r="E1276" s="9">
        <v>1249.74</v>
      </c>
      <c r="F1276" s="9">
        <v>665.36</v>
      </c>
      <c r="G1276" s="8">
        <v>0</v>
      </c>
      <c r="H1276" s="8">
        <v>1915.1</v>
      </c>
    </row>
    <row r="1277" s="1" customFormat="1" spans="1:8">
      <c r="A1277" s="8">
        <v>1273</v>
      </c>
      <c r="B1277" s="8" t="s">
        <v>3412</v>
      </c>
      <c r="C1277" s="9" t="s">
        <v>755</v>
      </c>
      <c r="D1277" s="9" t="s">
        <v>3413</v>
      </c>
      <c r="E1277" s="9">
        <v>13126.17</v>
      </c>
      <c r="F1277" s="9">
        <v>3173.12</v>
      </c>
      <c r="G1277" s="8">
        <v>0</v>
      </c>
      <c r="H1277" s="8">
        <v>16299.29</v>
      </c>
    </row>
    <row r="1278" s="1" customFormat="1" spans="1:8">
      <c r="A1278" s="8">
        <v>1274</v>
      </c>
      <c r="B1278" s="8" t="s">
        <v>3414</v>
      </c>
      <c r="C1278" s="9" t="s">
        <v>1218</v>
      </c>
      <c r="D1278" s="9" t="s">
        <v>3415</v>
      </c>
      <c r="E1278" s="9">
        <v>1234.54</v>
      </c>
      <c r="F1278" s="9">
        <v>594.36</v>
      </c>
      <c r="G1278" s="8">
        <v>0</v>
      </c>
      <c r="H1278" s="8">
        <v>1828.9</v>
      </c>
    </row>
    <row r="1279" s="1" customFormat="1" spans="1:8">
      <c r="A1279" s="8">
        <v>1275</v>
      </c>
      <c r="B1279" s="8" t="s">
        <v>2859</v>
      </c>
      <c r="C1279" s="9" t="s">
        <v>3416</v>
      </c>
      <c r="D1279" s="9" t="s">
        <v>3417</v>
      </c>
      <c r="E1279" s="9">
        <v>8982.54</v>
      </c>
      <c r="F1279" s="9">
        <v>2218.48</v>
      </c>
      <c r="G1279" s="8">
        <v>0</v>
      </c>
      <c r="H1279" s="8">
        <v>11201.02</v>
      </c>
    </row>
    <row r="1280" s="1" customFormat="1" spans="1:8">
      <c r="A1280" s="8">
        <v>1276</v>
      </c>
      <c r="B1280" s="8" t="s">
        <v>3073</v>
      </c>
      <c r="C1280" s="9" t="s">
        <v>3418</v>
      </c>
      <c r="D1280" s="9" t="s">
        <v>3419</v>
      </c>
      <c r="E1280" s="9">
        <v>19864.83</v>
      </c>
      <c r="F1280" s="9">
        <v>16776.06</v>
      </c>
      <c r="G1280" s="8">
        <v>0</v>
      </c>
      <c r="H1280" s="8">
        <v>36640.89</v>
      </c>
    </row>
    <row r="1281" s="1" customFormat="1" spans="1:8">
      <c r="A1281" s="8">
        <v>1277</v>
      </c>
      <c r="B1281" s="8" t="s">
        <v>83</v>
      </c>
      <c r="C1281" s="9" t="s">
        <v>3420</v>
      </c>
      <c r="D1281" s="9" t="s">
        <v>3421</v>
      </c>
      <c r="E1281" s="9">
        <v>2607.33</v>
      </c>
      <c r="F1281" s="9">
        <v>1420.57</v>
      </c>
      <c r="G1281" s="8">
        <v>0</v>
      </c>
      <c r="H1281" s="8">
        <v>4027.9</v>
      </c>
    </row>
    <row r="1282" s="1" customFormat="1" spans="1:8">
      <c r="A1282" s="8">
        <v>1278</v>
      </c>
      <c r="B1282" s="8" t="s">
        <v>3422</v>
      </c>
      <c r="C1282" s="9" t="s">
        <v>3423</v>
      </c>
      <c r="D1282" s="9" t="s">
        <v>3424</v>
      </c>
      <c r="E1282" s="9">
        <v>5096.18</v>
      </c>
      <c r="F1282" s="9">
        <v>1413.83</v>
      </c>
      <c r="G1282" s="8">
        <v>0</v>
      </c>
      <c r="H1282" s="8">
        <v>6510.01</v>
      </c>
    </row>
    <row r="1283" s="1" customFormat="1" spans="1:8">
      <c r="A1283" s="8">
        <v>1279</v>
      </c>
      <c r="B1283" s="8" t="s">
        <v>2787</v>
      </c>
      <c r="C1283" s="9" t="s">
        <v>3425</v>
      </c>
      <c r="D1283" s="9" t="s">
        <v>3426</v>
      </c>
      <c r="E1283" s="9">
        <v>9922.63</v>
      </c>
      <c r="F1283" s="9">
        <v>2652.33</v>
      </c>
      <c r="G1283" s="8">
        <v>0</v>
      </c>
      <c r="H1283" s="8">
        <v>12574.96</v>
      </c>
    </row>
    <row r="1284" s="1" customFormat="1" spans="1:8">
      <c r="A1284" s="8">
        <v>1280</v>
      </c>
      <c r="B1284" s="8" t="s">
        <v>3427</v>
      </c>
      <c r="C1284" s="9" t="s">
        <v>2488</v>
      </c>
      <c r="D1284" s="9" t="s">
        <v>3428</v>
      </c>
      <c r="E1284" s="9">
        <v>25220.42</v>
      </c>
      <c r="F1284" s="9">
        <v>6055.01</v>
      </c>
      <c r="G1284" s="8">
        <v>0</v>
      </c>
      <c r="H1284" s="8">
        <v>31275.43</v>
      </c>
    </row>
    <row r="1285" s="1" customFormat="1" spans="1:8">
      <c r="A1285" s="8">
        <v>1281</v>
      </c>
      <c r="B1285" s="8" t="s">
        <v>3429</v>
      </c>
      <c r="C1285" s="9" t="s">
        <v>3430</v>
      </c>
      <c r="D1285" s="9" t="s">
        <v>3417</v>
      </c>
      <c r="E1285" s="9">
        <v>6976.33</v>
      </c>
      <c r="F1285" s="9">
        <v>2397.28</v>
      </c>
      <c r="G1285" s="8">
        <v>0</v>
      </c>
      <c r="H1285" s="8">
        <v>9373.61</v>
      </c>
    </row>
    <row r="1286" s="1" customFormat="1" spans="1:8">
      <c r="A1286" s="8">
        <v>1282</v>
      </c>
      <c r="B1286" s="8" t="s">
        <v>92</v>
      </c>
      <c r="C1286" s="9" t="s">
        <v>3431</v>
      </c>
      <c r="D1286" s="9" t="s">
        <v>3432</v>
      </c>
      <c r="E1286" s="9">
        <v>7041.64</v>
      </c>
      <c r="F1286" s="9">
        <v>1890.35</v>
      </c>
      <c r="G1286" s="8">
        <v>0</v>
      </c>
      <c r="H1286" s="8">
        <v>8931.99</v>
      </c>
    </row>
    <row r="1287" s="1" customFormat="1" spans="1:8">
      <c r="A1287" s="8">
        <v>1283</v>
      </c>
      <c r="B1287" s="8" t="s">
        <v>212</v>
      </c>
      <c r="C1287" s="9" t="s">
        <v>721</v>
      </c>
      <c r="D1287" s="9" t="s">
        <v>3433</v>
      </c>
      <c r="E1287" s="9">
        <v>2998.54</v>
      </c>
      <c r="F1287" s="9">
        <v>973.75</v>
      </c>
      <c r="G1287" s="8">
        <v>0</v>
      </c>
      <c r="H1287" s="8">
        <v>3972.29</v>
      </c>
    </row>
    <row r="1288" s="1" customFormat="1" spans="1:8">
      <c r="A1288" s="8">
        <v>1284</v>
      </c>
      <c r="B1288" s="8" t="s">
        <v>1620</v>
      </c>
      <c r="C1288" s="9" t="s">
        <v>3434</v>
      </c>
      <c r="D1288" s="9" t="s">
        <v>3435</v>
      </c>
      <c r="E1288" s="9">
        <v>24896</v>
      </c>
      <c r="F1288" s="9">
        <v>10627.4</v>
      </c>
      <c r="G1288" s="8">
        <v>0</v>
      </c>
      <c r="H1288" s="8">
        <v>35523.4</v>
      </c>
    </row>
    <row r="1289" s="1" customFormat="1" spans="1:8">
      <c r="A1289" s="8">
        <v>1285</v>
      </c>
      <c r="B1289" s="8" t="s">
        <v>3436</v>
      </c>
      <c r="C1289" s="9" t="s">
        <v>3437</v>
      </c>
      <c r="D1289" s="9" t="s">
        <v>3438</v>
      </c>
      <c r="E1289" s="9">
        <v>16966.64</v>
      </c>
      <c r="F1289" s="9">
        <v>3965.29</v>
      </c>
      <c r="G1289" s="8">
        <v>0</v>
      </c>
      <c r="H1289" s="8">
        <v>20931.93</v>
      </c>
    </row>
    <row r="1290" s="1" customFormat="1" spans="1:8">
      <c r="A1290" s="8">
        <v>1286</v>
      </c>
      <c r="B1290" s="8" t="s">
        <v>188</v>
      </c>
      <c r="C1290" s="9" t="s">
        <v>3439</v>
      </c>
      <c r="D1290" s="9" t="s">
        <v>3440</v>
      </c>
      <c r="E1290" s="9">
        <v>3332.39</v>
      </c>
      <c r="F1290" s="9">
        <v>2054.94</v>
      </c>
      <c r="G1290" s="8">
        <v>0</v>
      </c>
      <c r="H1290" s="8">
        <v>5387.33</v>
      </c>
    </row>
    <row r="1291" s="1" customFormat="1" spans="1:8">
      <c r="A1291" s="8">
        <v>1287</v>
      </c>
      <c r="B1291" s="8" t="s">
        <v>3441</v>
      </c>
      <c r="C1291" s="9" t="s">
        <v>3442</v>
      </c>
      <c r="D1291" s="9" t="s">
        <v>3443</v>
      </c>
      <c r="E1291" s="9">
        <v>19624.08</v>
      </c>
      <c r="F1291" s="9">
        <v>7202.68</v>
      </c>
      <c r="G1291" s="8">
        <v>0</v>
      </c>
      <c r="H1291" s="8">
        <v>26826.76</v>
      </c>
    </row>
    <row r="1292" s="1" customFormat="1" spans="1:8">
      <c r="A1292" s="8">
        <v>1288</v>
      </c>
      <c r="B1292" s="8" t="s">
        <v>273</v>
      </c>
      <c r="C1292" s="9" t="s">
        <v>3444</v>
      </c>
      <c r="D1292" s="9" t="s">
        <v>3445</v>
      </c>
      <c r="E1292" s="9">
        <v>18022.63</v>
      </c>
      <c r="F1292" s="9">
        <v>2199.3</v>
      </c>
      <c r="G1292" s="8">
        <v>0</v>
      </c>
      <c r="H1292" s="8">
        <v>20221.93</v>
      </c>
    </row>
    <row r="1293" s="1" customFormat="1" spans="1:8">
      <c r="A1293" s="8">
        <v>1289</v>
      </c>
      <c r="B1293" s="8" t="s">
        <v>3446</v>
      </c>
      <c r="C1293" s="9" t="s">
        <v>3447</v>
      </c>
      <c r="D1293" s="9" t="s">
        <v>3448</v>
      </c>
      <c r="E1293" s="9">
        <v>29968</v>
      </c>
      <c r="F1293" s="9">
        <v>7188.46</v>
      </c>
      <c r="G1293" s="8">
        <v>0</v>
      </c>
      <c r="H1293" s="8">
        <v>37156.46</v>
      </c>
    </row>
    <row r="1294" s="1" customFormat="1" spans="1:8">
      <c r="A1294" s="8">
        <v>1290</v>
      </c>
      <c r="B1294" s="8" t="s">
        <v>3449</v>
      </c>
      <c r="C1294" s="9" t="s">
        <v>2102</v>
      </c>
      <c r="D1294" s="9" t="s">
        <v>3450</v>
      </c>
      <c r="E1294" s="9">
        <v>13989.16</v>
      </c>
      <c r="F1294" s="9">
        <v>3731.6</v>
      </c>
      <c r="G1294" s="8">
        <v>0</v>
      </c>
      <c r="H1294" s="8">
        <v>17720.76</v>
      </c>
    </row>
    <row r="1295" s="1" customFormat="1" spans="1:8">
      <c r="A1295" s="8">
        <v>1291</v>
      </c>
      <c r="B1295" s="8" t="s">
        <v>273</v>
      </c>
      <c r="C1295" s="9" t="s">
        <v>3451</v>
      </c>
      <c r="D1295" s="9" t="s">
        <v>3452</v>
      </c>
      <c r="E1295" s="9">
        <v>8946.41</v>
      </c>
      <c r="F1295" s="9">
        <v>2933.75</v>
      </c>
      <c r="G1295" s="8">
        <v>0</v>
      </c>
      <c r="H1295" s="8">
        <v>11880.16</v>
      </c>
    </row>
    <row r="1296" s="1" customFormat="1" spans="1:8">
      <c r="A1296" s="8">
        <v>1292</v>
      </c>
      <c r="B1296" s="8" t="s">
        <v>3453</v>
      </c>
      <c r="C1296" s="9" t="s">
        <v>3454</v>
      </c>
      <c r="D1296" s="9" t="s">
        <v>3455</v>
      </c>
      <c r="E1296" s="9">
        <v>7985</v>
      </c>
      <c r="F1296" s="9">
        <v>7184.55</v>
      </c>
      <c r="G1296" s="8">
        <v>0</v>
      </c>
      <c r="H1296" s="8">
        <v>15169.55</v>
      </c>
    </row>
    <row r="1297" s="1" customFormat="1" spans="1:8">
      <c r="A1297" s="8">
        <v>1293</v>
      </c>
      <c r="B1297" s="8" t="s">
        <v>3456</v>
      </c>
      <c r="C1297" s="9" t="s">
        <v>3457</v>
      </c>
      <c r="D1297" s="9" t="s">
        <v>3458</v>
      </c>
      <c r="E1297" s="9">
        <v>8400</v>
      </c>
      <c r="F1297" s="9">
        <v>3822.05</v>
      </c>
      <c r="G1297" s="8">
        <v>0</v>
      </c>
      <c r="H1297" s="8">
        <v>12222.05</v>
      </c>
    </row>
    <row r="1298" s="1" customFormat="1" spans="1:8">
      <c r="A1298" s="8">
        <v>1294</v>
      </c>
      <c r="B1298" s="8" t="s">
        <v>3459</v>
      </c>
      <c r="C1298" s="9" t="s">
        <v>3460</v>
      </c>
      <c r="D1298" s="9" t="s">
        <v>3461</v>
      </c>
      <c r="E1298" s="9">
        <v>21965.56</v>
      </c>
      <c r="F1298" s="9">
        <v>4970.83</v>
      </c>
      <c r="G1298" s="8">
        <v>0</v>
      </c>
      <c r="H1298" s="8">
        <v>26936.39</v>
      </c>
    </row>
    <row r="1299" s="1" customFormat="1" spans="1:8">
      <c r="A1299" s="8">
        <v>1295</v>
      </c>
      <c r="B1299" s="8" t="s">
        <v>127</v>
      </c>
      <c r="C1299" s="9" t="s">
        <v>3462</v>
      </c>
      <c r="D1299" s="9" t="s">
        <v>3463</v>
      </c>
      <c r="E1299" s="9">
        <v>25367.2</v>
      </c>
      <c r="F1299" s="9">
        <v>7503.26</v>
      </c>
      <c r="G1299" s="8">
        <v>0</v>
      </c>
      <c r="H1299" s="8">
        <v>32870.46</v>
      </c>
    </row>
    <row r="1300" s="1" customFormat="1" spans="1:8">
      <c r="A1300" s="8">
        <v>1296</v>
      </c>
      <c r="B1300" s="8" t="s">
        <v>3232</v>
      </c>
      <c r="C1300" s="9" t="s">
        <v>3464</v>
      </c>
      <c r="D1300" s="9" t="s">
        <v>3465</v>
      </c>
      <c r="E1300" s="9">
        <v>10804</v>
      </c>
      <c r="F1300" s="9">
        <v>2347.21</v>
      </c>
      <c r="G1300" s="8">
        <v>0</v>
      </c>
      <c r="H1300" s="8">
        <v>13151.21</v>
      </c>
    </row>
    <row r="1301" s="1" customFormat="1" spans="1:8">
      <c r="A1301" s="8">
        <v>1297</v>
      </c>
      <c r="B1301" s="8" t="s">
        <v>197</v>
      </c>
      <c r="C1301" s="9" t="s">
        <v>3386</v>
      </c>
      <c r="D1301" s="9" t="s">
        <v>3466</v>
      </c>
      <c r="E1301" s="9">
        <v>12977</v>
      </c>
      <c r="F1301" s="9">
        <v>2721.35</v>
      </c>
      <c r="G1301" s="8">
        <v>0</v>
      </c>
      <c r="H1301" s="8">
        <v>15698.35</v>
      </c>
    </row>
    <row r="1302" s="1" customFormat="1" spans="1:8">
      <c r="A1302" s="8">
        <v>1298</v>
      </c>
      <c r="B1302" s="8" t="s">
        <v>3467</v>
      </c>
      <c r="C1302" s="9" t="s">
        <v>3468</v>
      </c>
      <c r="D1302" s="9" t="s">
        <v>3469</v>
      </c>
      <c r="E1302" s="9">
        <v>15819.96</v>
      </c>
      <c r="F1302" s="9">
        <v>3853.68</v>
      </c>
      <c r="G1302" s="8">
        <v>0</v>
      </c>
      <c r="H1302" s="8">
        <v>19673.64</v>
      </c>
    </row>
    <row r="1303" s="1" customFormat="1" spans="1:8">
      <c r="A1303" s="8">
        <v>1299</v>
      </c>
      <c r="B1303" s="8" t="s">
        <v>3470</v>
      </c>
      <c r="C1303" s="9" t="s">
        <v>3471</v>
      </c>
      <c r="D1303" s="9" t="s">
        <v>3472</v>
      </c>
      <c r="E1303" s="9">
        <v>12868.02</v>
      </c>
      <c r="F1303" s="9">
        <v>2399.2</v>
      </c>
      <c r="G1303" s="8">
        <v>0</v>
      </c>
      <c r="H1303" s="8">
        <v>15267.22</v>
      </c>
    </row>
    <row r="1304" s="1" customFormat="1" spans="1:8">
      <c r="A1304" s="8">
        <v>1300</v>
      </c>
      <c r="B1304" s="8" t="s">
        <v>3473</v>
      </c>
      <c r="C1304" s="9" t="s">
        <v>3474</v>
      </c>
      <c r="D1304" s="9" t="s">
        <v>3475</v>
      </c>
      <c r="E1304" s="9">
        <v>12000</v>
      </c>
      <c r="F1304" s="9">
        <v>2581.89</v>
      </c>
      <c r="G1304" s="8">
        <v>0</v>
      </c>
      <c r="H1304" s="8">
        <v>14581.89</v>
      </c>
    </row>
    <row r="1305" s="1" customFormat="1" spans="1:8">
      <c r="A1305" s="8">
        <v>1301</v>
      </c>
      <c r="B1305" s="8" t="s">
        <v>3476</v>
      </c>
      <c r="C1305" s="9" t="s">
        <v>3477</v>
      </c>
      <c r="D1305" s="9" t="s">
        <v>3478</v>
      </c>
      <c r="E1305" s="9">
        <v>8662.26</v>
      </c>
      <c r="F1305" s="9">
        <v>2342.59</v>
      </c>
      <c r="G1305" s="8">
        <v>0</v>
      </c>
      <c r="H1305" s="8">
        <v>11004.85</v>
      </c>
    </row>
    <row r="1306" s="1" customFormat="1" spans="1:8">
      <c r="A1306" s="8">
        <v>1302</v>
      </c>
      <c r="B1306" s="8" t="s">
        <v>3479</v>
      </c>
      <c r="C1306" s="9" t="s">
        <v>3480</v>
      </c>
      <c r="D1306" s="9" t="s">
        <v>3481</v>
      </c>
      <c r="E1306" s="9">
        <v>14931.03</v>
      </c>
      <c r="F1306" s="9">
        <v>4074.14</v>
      </c>
      <c r="G1306" s="8">
        <v>0</v>
      </c>
      <c r="H1306" s="8">
        <v>19005.17</v>
      </c>
    </row>
    <row r="1307" s="1" customFormat="1" spans="1:8">
      <c r="A1307" s="8">
        <v>1303</v>
      </c>
      <c r="B1307" s="8" t="s">
        <v>3482</v>
      </c>
      <c r="C1307" s="9" t="s">
        <v>3483</v>
      </c>
      <c r="D1307" s="9" t="s">
        <v>3484</v>
      </c>
      <c r="E1307" s="9">
        <v>20663.24</v>
      </c>
      <c r="F1307" s="9">
        <v>5798.01</v>
      </c>
      <c r="G1307" s="8">
        <v>0</v>
      </c>
      <c r="H1307" s="8">
        <v>26461.25</v>
      </c>
    </row>
    <row r="1308" s="1" customFormat="1" spans="1:8">
      <c r="A1308" s="8">
        <v>1304</v>
      </c>
      <c r="B1308" s="8" t="s">
        <v>3485</v>
      </c>
      <c r="C1308" s="9" t="s">
        <v>3486</v>
      </c>
      <c r="D1308" s="9" t="s">
        <v>3487</v>
      </c>
      <c r="E1308" s="9">
        <v>22863.41</v>
      </c>
      <c r="F1308" s="9">
        <v>24816.34</v>
      </c>
      <c r="G1308" s="8">
        <v>0</v>
      </c>
      <c r="H1308" s="8">
        <v>47679.75</v>
      </c>
    </row>
    <row r="1309" s="1" customFormat="1" spans="1:8">
      <c r="A1309" s="8">
        <v>1305</v>
      </c>
      <c r="B1309" s="8" t="s">
        <v>3488</v>
      </c>
      <c r="C1309" s="9" t="s">
        <v>3489</v>
      </c>
      <c r="D1309" s="9" t="s">
        <v>3490</v>
      </c>
      <c r="E1309" s="9">
        <v>16953.09</v>
      </c>
      <c r="F1309" s="9">
        <v>3814.51</v>
      </c>
      <c r="G1309" s="8">
        <v>0</v>
      </c>
      <c r="H1309" s="8">
        <v>20767.6</v>
      </c>
    </row>
    <row r="1310" s="1" customFormat="1" spans="1:8">
      <c r="A1310" s="8">
        <v>1306</v>
      </c>
      <c r="B1310" s="8" t="s">
        <v>3491</v>
      </c>
      <c r="C1310" s="9" t="s">
        <v>3492</v>
      </c>
      <c r="D1310" s="9" t="s">
        <v>3493</v>
      </c>
      <c r="E1310" s="9">
        <v>5823.89</v>
      </c>
      <c r="F1310" s="9">
        <v>2986.91</v>
      </c>
      <c r="G1310" s="8">
        <v>0</v>
      </c>
      <c r="H1310" s="8">
        <v>8810.8</v>
      </c>
    </row>
    <row r="1311" s="1" customFormat="1" spans="1:8">
      <c r="A1311" s="8">
        <v>1307</v>
      </c>
      <c r="B1311" s="8" t="s">
        <v>30</v>
      </c>
      <c r="C1311" s="9" t="s">
        <v>3494</v>
      </c>
      <c r="D1311" s="9" t="s">
        <v>3495</v>
      </c>
      <c r="E1311" s="9">
        <v>2251.26</v>
      </c>
      <c r="F1311" s="9">
        <v>1748.3</v>
      </c>
      <c r="G1311" s="8">
        <v>0</v>
      </c>
      <c r="H1311" s="8">
        <v>3999.56</v>
      </c>
    </row>
    <row r="1312" s="1" customFormat="1" spans="1:8">
      <c r="A1312" s="8">
        <v>1308</v>
      </c>
      <c r="B1312" s="8" t="s">
        <v>3496</v>
      </c>
      <c r="C1312" s="9" t="s">
        <v>3497</v>
      </c>
      <c r="D1312" s="9" t="s">
        <v>3498</v>
      </c>
      <c r="E1312" s="9">
        <v>10879.36</v>
      </c>
      <c r="F1312" s="9">
        <v>2734.06</v>
      </c>
      <c r="G1312" s="8">
        <v>0</v>
      </c>
      <c r="H1312" s="8">
        <v>13613.42</v>
      </c>
    </row>
    <row r="1313" s="1" customFormat="1" spans="1:8">
      <c r="A1313" s="8">
        <v>1309</v>
      </c>
      <c r="B1313" s="8" t="s">
        <v>2618</v>
      </c>
      <c r="C1313" s="9" t="s">
        <v>3499</v>
      </c>
      <c r="D1313" s="9" t="s">
        <v>3500</v>
      </c>
      <c r="E1313" s="9">
        <v>32743.14</v>
      </c>
      <c r="F1313" s="9">
        <v>9747.69</v>
      </c>
      <c r="G1313" s="8">
        <v>0</v>
      </c>
      <c r="H1313" s="8">
        <v>42490.83</v>
      </c>
    </row>
    <row r="1314" s="1" customFormat="1" spans="1:8">
      <c r="A1314" s="8">
        <v>1310</v>
      </c>
      <c r="B1314" s="8" t="s">
        <v>3501</v>
      </c>
      <c r="C1314" s="9" t="s">
        <v>3502</v>
      </c>
      <c r="D1314" s="9" t="s">
        <v>3503</v>
      </c>
      <c r="E1314" s="9">
        <v>13880.96</v>
      </c>
      <c r="F1314" s="9">
        <v>2887.25</v>
      </c>
      <c r="G1314" s="8">
        <v>0</v>
      </c>
      <c r="H1314" s="8">
        <v>16768.21</v>
      </c>
    </row>
    <row r="1315" s="1" customFormat="1" spans="1:8">
      <c r="A1315" s="8">
        <v>1311</v>
      </c>
      <c r="B1315" s="8" t="s">
        <v>2125</v>
      </c>
      <c r="C1315" s="9" t="s">
        <v>3504</v>
      </c>
      <c r="D1315" s="9" t="s">
        <v>3505</v>
      </c>
      <c r="E1315" s="9">
        <v>15827</v>
      </c>
      <c r="F1315" s="9">
        <v>13370.84</v>
      </c>
      <c r="G1315" s="8">
        <v>0</v>
      </c>
      <c r="H1315" s="8">
        <v>29197.84</v>
      </c>
    </row>
    <row r="1316" s="1" customFormat="1" spans="1:8">
      <c r="A1316" s="8">
        <v>1312</v>
      </c>
      <c r="B1316" s="8" t="s">
        <v>3506</v>
      </c>
      <c r="C1316" s="9" t="s">
        <v>3507</v>
      </c>
      <c r="D1316" s="9" t="s">
        <v>3508</v>
      </c>
      <c r="E1316" s="9">
        <v>10976.8</v>
      </c>
      <c r="F1316" s="9">
        <v>2296.26</v>
      </c>
      <c r="G1316" s="8">
        <v>0</v>
      </c>
      <c r="H1316" s="8">
        <v>13273.06</v>
      </c>
    </row>
    <row r="1317" s="1" customFormat="1" spans="1:8">
      <c r="A1317" s="8">
        <v>1313</v>
      </c>
      <c r="B1317" s="8" t="s">
        <v>3509</v>
      </c>
      <c r="C1317" s="9" t="s">
        <v>3510</v>
      </c>
      <c r="D1317" s="9" t="s">
        <v>3511</v>
      </c>
      <c r="E1317" s="9">
        <v>5000</v>
      </c>
      <c r="F1317" s="9">
        <v>1235.35</v>
      </c>
      <c r="G1317" s="8">
        <v>0</v>
      </c>
      <c r="H1317" s="8">
        <v>6235.35</v>
      </c>
    </row>
    <row r="1318" s="1" customFormat="1" spans="1:8">
      <c r="A1318" s="8">
        <v>1314</v>
      </c>
      <c r="B1318" s="8" t="s">
        <v>2884</v>
      </c>
      <c r="C1318" s="9" t="s">
        <v>3512</v>
      </c>
      <c r="D1318" s="9" t="s">
        <v>3513</v>
      </c>
      <c r="E1318" s="9">
        <v>20862.68</v>
      </c>
      <c r="F1318" s="9">
        <v>406.799999999999</v>
      </c>
      <c r="G1318" s="8">
        <v>0</v>
      </c>
      <c r="H1318" s="8">
        <v>21269.48</v>
      </c>
    </row>
    <row r="1319" s="1" customFormat="1" spans="1:8">
      <c r="A1319" s="8">
        <v>1315</v>
      </c>
      <c r="B1319" s="8" t="s">
        <v>3514</v>
      </c>
      <c r="C1319" s="9" t="s">
        <v>3515</v>
      </c>
      <c r="D1319" s="9" t="s">
        <v>3516</v>
      </c>
      <c r="E1319" s="9">
        <v>13322.81</v>
      </c>
      <c r="F1319" s="9">
        <v>4347.27</v>
      </c>
      <c r="G1319" s="8">
        <v>0</v>
      </c>
      <c r="H1319" s="8">
        <v>17670.08</v>
      </c>
    </row>
    <row r="1320" s="1" customFormat="1" spans="1:8">
      <c r="A1320" s="8">
        <v>1316</v>
      </c>
      <c r="B1320" s="8" t="s">
        <v>3517</v>
      </c>
      <c r="C1320" s="9" t="s">
        <v>3518</v>
      </c>
      <c r="D1320" s="9" t="s">
        <v>3519</v>
      </c>
      <c r="E1320" s="9">
        <v>5649.91</v>
      </c>
      <c r="F1320" s="9">
        <v>1318.93</v>
      </c>
      <c r="G1320" s="8">
        <v>0</v>
      </c>
      <c r="H1320" s="8">
        <v>6968.84</v>
      </c>
    </row>
    <row r="1321" s="1" customFormat="1" spans="1:8">
      <c r="A1321" s="8">
        <v>1317</v>
      </c>
      <c r="B1321" s="8" t="s">
        <v>3520</v>
      </c>
      <c r="C1321" s="9" t="s">
        <v>1688</v>
      </c>
      <c r="D1321" s="9" t="s">
        <v>3521</v>
      </c>
      <c r="E1321" s="9">
        <v>19823.8</v>
      </c>
      <c r="F1321" s="9">
        <v>4987.39</v>
      </c>
      <c r="G1321" s="8">
        <v>0</v>
      </c>
      <c r="H1321" s="8">
        <v>24811.19</v>
      </c>
    </row>
    <row r="1322" s="1" customFormat="1" spans="1:8">
      <c r="A1322" s="8">
        <v>1318</v>
      </c>
      <c r="B1322" s="8" t="s">
        <v>2279</v>
      </c>
      <c r="C1322" s="9" t="s">
        <v>3522</v>
      </c>
      <c r="D1322" s="9" t="s">
        <v>3523</v>
      </c>
      <c r="E1322" s="9">
        <v>6528.77</v>
      </c>
      <c r="F1322" s="9">
        <v>1491.3</v>
      </c>
      <c r="G1322" s="8">
        <v>0</v>
      </c>
      <c r="H1322" s="8">
        <v>8020.07</v>
      </c>
    </row>
    <row r="1323" s="1" customFormat="1" spans="1:8">
      <c r="A1323" s="8">
        <v>1319</v>
      </c>
      <c r="B1323" s="8" t="s">
        <v>1591</v>
      </c>
      <c r="C1323" s="9" t="s">
        <v>162</v>
      </c>
      <c r="D1323" s="9" t="s">
        <v>3524</v>
      </c>
      <c r="E1323" s="9">
        <v>11937.62</v>
      </c>
      <c r="F1323" s="9">
        <v>2928.92</v>
      </c>
      <c r="G1323" s="8">
        <v>0</v>
      </c>
      <c r="H1323" s="8">
        <v>14866.54</v>
      </c>
    </row>
    <row r="1324" s="1" customFormat="1" spans="1:8">
      <c r="A1324" s="8">
        <v>1320</v>
      </c>
      <c r="B1324" s="8" t="s">
        <v>3525</v>
      </c>
      <c r="C1324" s="9" t="s">
        <v>3526</v>
      </c>
      <c r="D1324" s="9" t="s">
        <v>3527</v>
      </c>
      <c r="E1324" s="9">
        <v>11977.84</v>
      </c>
      <c r="F1324" s="9">
        <v>3485.36</v>
      </c>
      <c r="G1324" s="8">
        <v>0</v>
      </c>
      <c r="H1324" s="8">
        <v>15463.2</v>
      </c>
    </row>
    <row r="1325" s="1" customFormat="1" spans="1:8">
      <c r="A1325" s="8">
        <v>1321</v>
      </c>
      <c r="B1325" s="8" t="s">
        <v>2745</v>
      </c>
      <c r="C1325" s="9" t="s">
        <v>3528</v>
      </c>
      <c r="D1325" s="9" t="s">
        <v>3529</v>
      </c>
      <c r="E1325" s="9">
        <v>11847.66</v>
      </c>
      <c r="F1325" s="9">
        <v>4525.51</v>
      </c>
      <c r="G1325" s="8">
        <v>0</v>
      </c>
      <c r="H1325" s="8">
        <v>16373.17</v>
      </c>
    </row>
    <row r="1326" s="1" customFormat="1" spans="1:8">
      <c r="A1326" s="8">
        <v>1322</v>
      </c>
      <c r="B1326" s="8" t="s">
        <v>3530</v>
      </c>
      <c r="C1326" s="9" t="s">
        <v>3531</v>
      </c>
      <c r="D1326" s="9" t="s">
        <v>3532</v>
      </c>
      <c r="E1326" s="9">
        <v>9270.8</v>
      </c>
      <c r="F1326" s="9">
        <v>5883.52</v>
      </c>
      <c r="G1326" s="8">
        <v>0</v>
      </c>
      <c r="H1326" s="8">
        <v>15154.32</v>
      </c>
    </row>
    <row r="1327" s="1" customFormat="1" spans="1:8">
      <c r="A1327" s="8">
        <v>1323</v>
      </c>
      <c r="B1327" s="8" t="s">
        <v>3533</v>
      </c>
      <c r="C1327" s="9" t="s">
        <v>3534</v>
      </c>
      <c r="D1327" s="9" t="s">
        <v>3535</v>
      </c>
      <c r="E1327" s="9">
        <v>17192.42</v>
      </c>
      <c r="F1327" s="9">
        <v>4388.95</v>
      </c>
      <c r="G1327" s="8">
        <v>0</v>
      </c>
      <c r="H1327" s="8">
        <v>21581.37</v>
      </c>
    </row>
    <row r="1328" s="1" customFormat="1" spans="1:8">
      <c r="A1328" s="8">
        <v>1324</v>
      </c>
      <c r="B1328" s="8" t="s">
        <v>206</v>
      </c>
      <c r="C1328" s="9" t="s">
        <v>3536</v>
      </c>
      <c r="D1328" s="9" t="s">
        <v>3537</v>
      </c>
      <c r="E1328" s="9">
        <v>6361.32</v>
      </c>
      <c r="F1328" s="9">
        <v>2054.8</v>
      </c>
      <c r="G1328" s="8">
        <v>0</v>
      </c>
      <c r="H1328" s="8">
        <v>8416.12</v>
      </c>
    </row>
    <row r="1329" s="1" customFormat="1" spans="1:8">
      <c r="A1329" s="8">
        <v>1325</v>
      </c>
      <c r="B1329" s="8" t="s">
        <v>3538</v>
      </c>
      <c r="C1329" s="9" t="s">
        <v>3539</v>
      </c>
      <c r="D1329" s="9" t="s">
        <v>3540</v>
      </c>
      <c r="E1329" s="9">
        <v>10915.43</v>
      </c>
      <c r="F1329" s="9">
        <v>2788.09</v>
      </c>
      <c r="G1329" s="8">
        <v>0</v>
      </c>
      <c r="H1329" s="8">
        <v>13703.52</v>
      </c>
    </row>
    <row r="1330" s="1" customFormat="1" spans="1:8">
      <c r="A1330" s="8">
        <v>1326</v>
      </c>
      <c r="B1330" s="8" t="s">
        <v>3541</v>
      </c>
      <c r="C1330" s="9" t="s">
        <v>3542</v>
      </c>
      <c r="D1330" s="9" t="s">
        <v>3543</v>
      </c>
      <c r="E1330" s="9">
        <v>25933</v>
      </c>
      <c r="F1330" s="9">
        <v>22279.6</v>
      </c>
      <c r="G1330" s="8">
        <v>0</v>
      </c>
      <c r="H1330" s="8">
        <v>48212.6</v>
      </c>
    </row>
    <row r="1331" s="1" customFormat="1" spans="1:8">
      <c r="A1331" s="8">
        <v>1327</v>
      </c>
      <c r="B1331" s="8" t="s">
        <v>3544</v>
      </c>
      <c r="C1331" s="9" t="s">
        <v>3545</v>
      </c>
      <c r="D1331" s="9" t="s">
        <v>3546</v>
      </c>
      <c r="E1331" s="9">
        <v>2514</v>
      </c>
      <c r="F1331" s="9">
        <v>606.02</v>
      </c>
      <c r="G1331" s="8">
        <v>0</v>
      </c>
      <c r="H1331" s="8">
        <v>3120.02</v>
      </c>
    </row>
    <row r="1332" s="1" customFormat="1" spans="1:8">
      <c r="A1332" s="8">
        <v>1328</v>
      </c>
      <c r="B1332" s="8" t="s">
        <v>720</v>
      </c>
      <c r="C1332" s="9" t="s">
        <v>3547</v>
      </c>
      <c r="D1332" s="9" t="s">
        <v>3548</v>
      </c>
      <c r="E1332" s="9">
        <v>49985.86</v>
      </c>
      <c r="F1332" s="9">
        <v>53882.47</v>
      </c>
      <c r="G1332" s="8">
        <v>0</v>
      </c>
      <c r="H1332" s="8">
        <v>103868.33</v>
      </c>
    </row>
    <row r="1333" s="1" customFormat="1" spans="1:8">
      <c r="A1333" s="8">
        <v>1329</v>
      </c>
      <c r="B1333" s="8" t="s">
        <v>3549</v>
      </c>
      <c r="C1333" s="9" t="s">
        <v>3550</v>
      </c>
      <c r="D1333" s="9" t="s">
        <v>3551</v>
      </c>
      <c r="E1333" s="9">
        <v>49269.52</v>
      </c>
      <c r="F1333" s="9">
        <v>11983.74</v>
      </c>
      <c r="G1333" s="8">
        <v>0</v>
      </c>
      <c r="H1333" s="8">
        <v>61253.26</v>
      </c>
    </row>
    <row r="1334" s="1" customFormat="1" spans="1:8">
      <c r="A1334" s="8">
        <v>1330</v>
      </c>
      <c r="B1334" s="8" t="s">
        <v>3552</v>
      </c>
      <c r="C1334" s="9" t="s">
        <v>3553</v>
      </c>
      <c r="D1334" s="9" t="s">
        <v>3554</v>
      </c>
      <c r="E1334" s="9">
        <v>30543.27</v>
      </c>
      <c r="F1334" s="9">
        <v>0</v>
      </c>
      <c r="G1334" s="8">
        <v>511</v>
      </c>
      <c r="H1334" s="8">
        <v>31054.27</v>
      </c>
    </row>
    <row r="1335" s="1" customFormat="1" spans="1:8">
      <c r="A1335" s="8">
        <v>1331</v>
      </c>
      <c r="B1335" s="8" t="s">
        <v>784</v>
      </c>
      <c r="C1335" s="9" t="s">
        <v>3555</v>
      </c>
      <c r="D1335" s="9" t="s">
        <v>3556</v>
      </c>
      <c r="E1335" s="9">
        <v>11996</v>
      </c>
      <c r="F1335" s="9">
        <v>2582.38</v>
      </c>
      <c r="G1335" s="8">
        <v>0</v>
      </c>
      <c r="H1335" s="8">
        <v>14578.38</v>
      </c>
    </row>
    <row r="1336" s="1" customFormat="1" spans="1:8">
      <c r="A1336" s="8">
        <v>1332</v>
      </c>
      <c r="B1336" s="8" t="s">
        <v>3557</v>
      </c>
      <c r="C1336" s="9" t="s">
        <v>3558</v>
      </c>
      <c r="D1336" s="9" t="s">
        <v>3559</v>
      </c>
      <c r="E1336" s="9">
        <v>17897.69</v>
      </c>
      <c r="F1336" s="9">
        <v>4839.47</v>
      </c>
      <c r="G1336" s="8">
        <v>0</v>
      </c>
      <c r="H1336" s="8">
        <v>22737.16</v>
      </c>
    </row>
    <row r="1337" s="1" customFormat="1" spans="1:8">
      <c r="A1337" s="8">
        <v>1333</v>
      </c>
      <c r="B1337" s="8" t="s">
        <v>92</v>
      </c>
      <c r="C1337" s="9" t="s">
        <v>3560</v>
      </c>
      <c r="D1337" s="9" t="s">
        <v>3561</v>
      </c>
      <c r="E1337" s="9">
        <v>9480.51</v>
      </c>
      <c r="F1337" s="9">
        <v>4664.3</v>
      </c>
      <c r="G1337" s="8">
        <v>0</v>
      </c>
      <c r="H1337" s="8">
        <v>14144.81</v>
      </c>
    </row>
    <row r="1338" s="1" customFormat="1" spans="1:8">
      <c r="A1338" s="8">
        <v>1334</v>
      </c>
      <c r="B1338" s="8" t="s">
        <v>3562</v>
      </c>
      <c r="C1338" s="9" t="s">
        <v>3563</v>
      </c>
      <c r="D1338" s="9" t="s">
        <v>3564</v>
      </c>
      <c r="E1338" s="9">
        <v>29994.46</v>
      </c>
      <c r="F1338" s="9">
        <v>13605.73</v>
      </c>
      <c r="G1338" s="8">
        <v>0</v>
      </c>
      <c r="H1338" s="8">
        <v>43600.19</v>
      </c>
    </row>
    <row r="1339" s="1" customFormat="1" spans="1:8">
      <c r="A1339" s="8">
        <v>1335</v>
      </c>
      <c r="B1339" s="8" t="s">
        <v>3565</v>
      </c>
      <c r="C1339" s="9" t="s">
        <v>3566</v>
      </c>
      <c r="D1339" s="9" t="s">
        <v>2964</v>
      </c>
      <c r="E1339" s="9">
        <v>3543.01</v>
      </c>
      <c r="F1339" s="9">
        <v>1477.47</v>
      </c>
      <c r="G1339" s="8">
        <v>0</v>
      </c>
      <c r="H1339" s="8">
        <v>5020.48</v>
      </c>
    </row>
    <row r="1340" s="1" customFormat="1" spans="1:8">
      <c r="A1340" s="8">
        <v>1336</v>
      </c>
      <c r="B1340" s="8" t="s">
        <v>188</v>
      </c>
      <c r="C1340" s="9" t="s">
        <v>3567</v>
      </c>
      <c r="D1340" s="9" t="s">
        <v>3568</v>
      </c>
      <c r="E1340" s="9">
        <v>13385.47</v>
      </c>
      <c r="F1340" s="9">
        <v>6717.18</v>
      </c>
      <c r="G1340" s="8">
        <v>0</v>
      </c>
      <c r="H1340" s="8">
        <v>20102.65</v>
      </c>
    </row>
    <row r="1341" s="1" customFormat="1" spans="1:8">
      <c r="A1341" s="8">
        <v>1337</v>
      </c>
      <c r="B1341" s="8" t="s">
        <v>3569</v>
      </c>
      <c r="C1341" s="9" t="s">
        <v>3570</v>
      </c>
      <c r="D1341" s="9" t="s">
        <v>3571</v>
      </c>
      <c r="E1341" s="9">
        <v>7428.73</v>
      </c>
      <c r="F1341" s="9">
        <v>1814.06</v>
      </c>
      <c r="G1341" s="8">
        <v>0</v>
      </c>
      <c r="H1341" s="8">
        <v>9242.79</v>
      </c>
    </row>
    <row r="1342" s="1" customFormat="1" spans="1:8">
      <c r="A1342" s="8">
        <v>1338</v>
      </c>
      <c r="B1342" s="8" t="s">
        <v>1170</v>
      </c>
      <c r="C1342" s="9" t="s">
        <v>3572</v>
      </c>
      <c r="D1342" s="9" t="s">
        <v>3573</v>
      </c>
      <c r="E1342" s="9">
        <v>8751.64</v>
      </c>
      <c r="F1342" s="9">
        <v>2310.73</v>
      </c>
      <c r="G1342" s="8">
        <v>0</v>
      </c>
      <c r="H1342" s="8">
        <v>11062.37</v>
      </c>
    </row>
    <row r="1343" s="1" customFormat="1" spans="1:8">
      <c r="A1343" s="8">
        <v>1339</v>
      </c>
      <c r="B1343" s="8" t="s">
        <v>3574</v>
      </c>
      <c r="C1343" s="9" t="s">
        <v>3575</v>
      </c>
      <c r="D1343" s="9" t="s">
        <v>3576</v>
      </c>
      <c r="E1343" s="9">
        <v>2148.1</v>
      </c>
      <c r="F1343" s="9">
        <v>553.1</v>
      </c>
      <c r="G1343" s="8">
        <v>0</v>
      </c>
      <c r="H1343" s="8">
        <v>2701.2</v>
      </c>
    </row>
    <row r="1344" s="1" customFormat="1" spans="1:8">
      <c r="A1344" s="8">
        <v>1340</v>
      </c>
      <c r="B1344" s="8" t="s">
        <v>30</v>
      </c>
      <c r="C1344" s="9" t="s">
        <v>3577</v>
      </c>
      <c r="D1344" s="9" t="s">
        <v>3578</v>
      </c>
      <c r="E1344" s="9">
        <v>39799.46</v>
      </c>
      <c r="F1344" s="9">
        <v>9553.25</v>
      </c>
      <c r="G1344" s="8">
        <v>0</v>
      </c>
      <c r="H1344" s="8">
        <v>49352.71</v>
      </c>
    </row>
    <row r="1345" s="1" customFormat="1" spans="1:8">
      <c r="A1345" s="8">
        <v>1341</v>
      </c>
      <c r="B1345" s="8" t="s">
        <v>1347</v>
      </c>
      <c r="C1345" s="9" t="s">
        <v>3579</v>
      </c>
      <c r="D1345" s="9" t="s">
        <v>3580</v>
      </c>
      <c r="E1345" s="9">
        <v>29839.69</v>
      </c>
      <c r="F1345" s="9">
        <v>7537.88</v>
      </c>
      <c r="G1345" s="8">
        <v>0</v>
      </c>
      <c r="H1345" s="8">
        <v>37377.57</v>
      </c>
    </row>
    <row r="1346" s="1" customFormat="1" spans="1:8">
      <c r="A1346" s="8">
        <v>1342</v>
      </c>
      <c r="B1346" s="8" t="s">
        <v>3581</v>
      </c>
      <c r="C1346" s="9" t="s">
        <v>3582</v>
      </c>
      <c r="D1346" s="9" t="s">
        <v>3583</v>
      </c>
      <c r="E1346" s="9">
        <v>49978.44</v>
      </c>
      <c r="F1346" s="9">
        <v>5000.43</v>
      </c>
      <c r="G1346" s="8">
        <v>0</v>
      </c>
      <c r="H1346" s="8">
        <v>54978.87</v>
      </c>
    </row>
    <row r="1347" s="1" customFormat="1" spans="1:8">
      <c r="A1347" s="8">
        <v>1343</v>
      </c>
      <c r="B1347" s="8" t="s">
        <v>3584</v>
      </c>
      <c r="C1347" s="9" t="s">
        <v>3585</v>
      </c>
      <c r="D1347" s="9" t="s">
        <v>3586</v>
      </c>
      <c r="E1347" s="9">
        <v>6982.75</v>
      </c>
      <c r="F1347" s="9">
        <v>1647.47</v>
      </c>
      <c r="G1347" s="8">
        <v>0</v>
      </c>
      <c r="H1347" s="8">
        <v>8630.22</v>
      </c>
    </row>
    <row r="1348" s="1" customFormat="1" spans="1:8">
      <c r="A1348" s="8">
        <v>1344</v>
      </c>
      <c r="B1348" s="8" t="s">
        <v>3587</v>
      </c>
      <c r="C1348" s="9" t="s">
        <v>3588</v>
      </c>
      <c r="D1348" s="9" t="s">
        <v>3589</v>
      </c>
      <c r="E1348" s="9">
        <v>29635.65</v>
      </c>
      <c r="F1348" s="9">
        <v>7183.48</v>
      </c>
      <c r="G1348" s="8">
        <v>0</v>
      </c>
      <c r="H1348" s="8">
        <v>36819.13</v>
      </c>
    </row>
    <row r="1349" s="1" customFormat="1" spans="1:8">
      <c r="A1349" s="8">
        <v>1345</v>
      </c>
      <c r="B1349" s="8" t="s">
        <v>3590</v>
      </c>
      <c r="C1349" s="9" t="s">
        <v>3591</v>
      </c>
      <c r="D1349" s="9" t="s">
        <v>2610</v>
      </c>
      <c r="E1349" s="9">
        <v>14948.85</v>
      </c>
      <c r="F1349" s="9">
        <v>8259.56</v>
      </c>
      <c r="G1349" s="8">
        <v>0</v>
      </c>
      <c r="H1349" s="8">
        <v>23208.41</v>
      </c>
    </row>
    <row r="1350" s="1" customFormat="1" spans="1:8">
      <c r="A1350" s="8">
        <v>1346</v>
      </c>
      <c r="B1350" s="8" t="s">
        <v>92</v>
      </c>
      <c r="C1350" s="9" t="s">
        <v>3592</v>
      </c>
      <c r="D1350" s="9" t="s">
        <v>3593</v>
      </c>
      <c r="E1350" s="9">
        <v>4721.03</v>
      </c>
      <c r="F1350" s="9">
        <v>1170.34</v>
      </c>
      <c r="G1350" s="8">
        <v>0</v>
      </c>
      <c r="H1350" s="8">
        <v>5891.37</v>
      </c>
    </row>
    <row r="1351" s="1" customFormat="1" spans="1:8">
      <c r="A1351" s="8">
        <v>1347</v>
      </c>
      <c r="B1351" s="8" t="s">
        <v>2172</v>
      </c>
      <c r="C1351" s="9" t="s">
        <v>3594</v>
      </c>
      <c r="D1351" s="9" t="s">
        <v>3595</v>
      </c>
      <c r="E1351" s="9">
        <v>10858.55</v>
      </c>
      <c r="F1351" s="9">
        <v>211.740000000002</v>
      </c>
      <c r="G1351" s="8">
        <v>0</v>
      </c>
      <c r="H1351" s="8">
        <v>11070.29</v>
      </c>
    </row>
    <row r="1352" s="1" customFormat="1" spans="1:8">
      <c r="A1352" s="8">
        <v>1348</v>
      </c>
      <c r="B1352" s="8" t="s">
        <v>3596</v>
      </c>
      <c r="C1352" s="9" t="s">
        <v>3597</v>
      </c>
      <c r="D1352" s="9" t="s">
        <v>3598</v>
      </c>
      <c r="E1352" s="9">
        <v>8912.9</v>
      </c>
      <c r="F1352" s="9">
        <v>5326.75</v>
      </c>
      <c r="G1352" s="8">
        <v>0</v>
      </c>
      <c r="H1352" s="8">
        <v>14239.65</v>
      </c>
    </row>
    <row r="1353" s="1" customFormat="1" spans="1:8">
      <c r="A1353" s="8">
        <v>1349</v>
      </c>
      <c r="B1353" s="8" t="s">
        <v>188</v>
      </c>
      <c r="C1353" s="9" t="s">
        <v>3599</v>
      </c>
      <c r="D1353" s="9" t="s">
        <v>3600</v>
      </c>
      <c r="E1353" s="9">
        <v>4152.02</v>
      </c>
      <c r="F1353" s="9">
        <v>1110.64</v>
      </c>
      <c r="G1353" s="8">
        <v>0</v>
      </c>
      <c r="H1353" s="8">
        <v>5262.66</v>
      </c>
    </row>
    <row r="1354" s="1" customFormat="1" spans="1:8">
      <c r="A1354" s="8">
        <v>1350</v>
      </c>
      <c r="B1354" s="8" t="s">
        <v>3601</v>
      </c>
      <c r="C1354" s="9" t="s">
        <v>1531</v>
      </c>
      <c r="D1354" s="9" t="s">
        <v>3602</v>
      </c>
      <c r="E1354" s="9">
        <v>13989</v>
      </c>
      <c r="F1354" s="9">
        <v>6397.21</v>
      </c>
      <c r="G1354" s="8">
        <v>0</v>
      </c>
      <c r="H1354" s="8">
        <v>20386.21</v>
      </c>
    </row>
    <row r="1355" s="1" customFormat="1" spans="1:8">
      <c r="A1355" s="8">
        <v>1351</v>
      </c>
      <c r="B1355" s="8" t="s">
        <v>3603</v>
      </c>
      <c r="C1355" s="9" t="s">
        <v>3604</v>
      </c>
      <c r="D1355" s="9" t="s">
        <v>3605</v>
      </c>
      <c r="E1355" s="9">
        <v>3156.89</v>
      </c>
      <c r="F1355" s="9">
        <v>795.36</v>
      </c>
      <c r="G1355" s="8">
        <v>0</v>
      </c>
      <c r="H1355" s="8">
        <v>3952.25</v>
      </c>
    </row>
    <row r="1356" s="1" customFormat="1" spans="1:8">
      <c r="A1356" s="8">
        <v>1352</v>
      </c>
      <c r="B1356" s="8" t="s">
        <v>3606</v>
      </c>
      <c r="C1356" s="9" t="s">
        <v>3607</v>
      </c>
      <c r="D1356" s="9" t="s">
        <v>3608</v>
      </c>
      <c r="E1356" s="9">
        <v>10000</v>
      </c>
      <c r="F1356" s="9">
        <v>2273.72</v>
      </c>
      <c r="G1356" s="8">
        <v>0</v>
      </c>
      <c r="H1356" s="8">
        <v>12273.72</v>
      </c>
    </row>
    <row r="1357" s="1" customFormat="1" spans="1:8">
      <c r="A1357" s="8">
        <v>1353</v>
      </c>
      <c r="B1357" s="8" t="s">
        <v>3609</v>
      </c>
      <c r="C1357" s="9" t="s">
        <v>3610</v>
      </c>
      <c r="D1357" s="9" t="s">
        <v>3611</v>
      </c>
      <c r="E1357" s="9">
        <v>20981.01</v>
      </c>
      <c r="F1357" s="9">
        <v>5430.42</v>
      </c>
      <c r="G1357" s="8">
        <v>0</v>
      </c>
      <c r="H1357" s="8">
        <v>26411.43</v>
      </c>
    </row>
    <row r="1358" s="1" customFormat="1" spans="1:8">
      <c r="A1358" s="8">
        <v>1354</v>
      </c>
      <c r="B1358" s="8" t="s">
        <v>30</v>
      </c>
      <c r="C1358" s="9" t="s">
        <v>3612</v>
      </c>
      <c r="D1358" s="9" t="s">
        <v>3613</v>
      </c>
      <c r="E1358" s="9">
        <v>29995.49</v>
      </c>
      <c r="F1358" s="9">
        <v>9228.23</v>
      </c>
      <c r="G1358" s="8">
        <v>0</v>
      </c>
      <c r="H1358" s="8">
        <v>39223.72</v>
      </c>
    </row>
    <row r="1359" s="1" customFormat="1" spans="1:8">
      <c r="A1359" s="8">
        <v>1355</v>
      </c>
      <c r="B1359" s="8" t="s">
        <v>3614</v>
      </c>
      <c r="C1359" s="9" t="s">
        <v>3615</v>
      </c>
      <c r="D1359" s="9" t="s">
        <v>3616</v>
      </c>
      <c r="E1359" s="9">
        <v>4865.64</v>
      </c>
      <c r="F1359" s="9">
        <v>1162.71</v>
      </c>
      <c r="G1359" s="8">
        <v>0</v>
      </c>
      <c r="H1359" s="8">
        <v>6028.35</v>
      </c>
    </row>
    <row r="1360" s="1" customFormat="1" spans="1:8">
      <c r="A1360" s="8">
        <v>1356</v>
      </c>
      <c r="B1360" s="8" t="s">
        <v>3617</v>
      </c>
      <c r="C1360" s="9" t="s">
        <v>3618</v>
      </c>
      <c r="D1360" s="9" t="s">
        <v>3619</v>
      </c>
      <c r="E1360" s="9">
        <v>19970.14</v>
      </c>
      <c r="F1360" s="9">
        <v>5712.16</v>
      </c>
      <c r="G1360" s="8">
        <v>0</v>
      </c>
      <c r="H1360" s="8">
        <v>25682.3</v>
      </c>
    </row>
    <row r="1361" s="1" customFormat="1" spans="1:8">
      <c r="A1361" s="8">
        <v>1357</v>
      </c>
      <c r="B1361" s="8" t="s">
        <v>3620</v>
      </c>
      <c r="C1361" s="9" t="s">
        <v>3621</v>
      </c>
      <c r="D1361" s="9" t="s">
        <v>3622</v>
      </c>
      <c r="E1361" s="9">
        <v>6534.97</v>
      </c>
      <c r="F1361" s="9">
        <v>1603.34</v>
      </c>
      <c r="G1361" s="8">
        <v>0</v>
      </c>
      <c r="H1361" s="8">
        <v>8138.31</v>
      </c>
    </row>
    <row r="1362" s="1" customFormat="1" spans="1:8">
      <c r="A1362" s="8">
        <v>1358</v>
      </c>
      <c r="B1362" s="8" t="s">
        <v>3623</v>
      </c>
      <c r="C1362" s="9" t="s">
        <v>3624</v>
      </c>
      <c r="D1362" s="9" t="s">
        <v>3625</v>
      </c>
      <c r="E1362" s="9">
        <v>9979.64</v>
      </c>
      <c r="F1362" s="9">
        <v>2106.07</v>
      </c>
      <c r="G1362" s="8">
        <v>0</v>
      </c>
      <c r="H1362" s="8">
        <v>12085.71</v>
      </c>
    </row>
    <row r="1363" s="1" customFormat="1" spans="1:8">
      <c r="A1363" s="8">
        <v>1359</v>
      </c>
      <c r="B1363" s="8" t="s">
        <v>2426</v>
      </c>
      <c r="C1363" s="9" t="s">
        <v>3626</v>
      </c>
      <c r="D1363" s="9" t="s">
        <v>3627</v>
      </c>
      <c r="E1363" s="9">
        <v>17852.99</v>
      </c>
      <c r="F1363" s="9">
        <v>4589.87</v>
      </c>
      <c r="G1363" s="8">
        <v>0</v>
      </c>
      <c r="H1363" s="8">
        <v>22442.86</v>
      </c>
    </row>
    <row r="1364" s="1" customFormat="1" spans="1:8">
      <c r="A1364" s="8">
        <v>1360</v>
      </c>
      <c r="B1364" s="8" t="s">
        <v>3628</v>
      </c>
      <c r="C1364" s="9" t="s">
        <v>3629</v>
      </c>
      <c r="D1364" s="9" t="s">
        <v>3630</v>
      </c>
      <c r="E1364" s="9">
        <v>18547.45</v>
      </c>
      <c r="F1364" s="9">
        <v>3781.23</v>
      </c>
      <c r="G1364" s="8">
        <v>0</v>
      </c>
      <c r="H1364" s="8">
        <v>22328.68</v>
      </c>
    </row>
    <row r="1365" s="1" customFormat="1" spans="1:8">
      <c r="A1365" s="8">
        <v>1361</v>
      </c>
      <c r="B1365" s="8" t="s">
        <v>3631</v>
      </c>
      <c r="C1365" s="9" t="s">
        <v>3632</v>
      </c>
      <c r="D1365" s="9" t="s">
        <v>3633</v>
      </c>
      <c r="E1365" s="9">
        <v>4998.56</v>
      </c>
      <c r="F1365" s="9">
        <v>2931.42</v>
      </c>
      <c r="G1365" s="8">
        <v>0</v>
      </c>
      <c r="H1365" s="8">
        <v>7929.98</v>
      </c>
    </row>
    <row r="1366" s="1" customFormat="1" spans="1:8">
      <c r="A1366" s="8">
        <v>1362</v>
      </c>
      <c r="B1366" s="8" t="s">
        <v>3634</v>
      </c>
      <c r="C1366" s="9" t="s">
        <v>3635</v>
      </c>
      <c r="D1366" s="9" t="s">
        <v>3636</v>
      </c>
      <c r="E1366" s="9">
        <v>9873.44</v>
      </c>
      <c r="F1366" s="9">
        <v>3066.29</v>
      </c>
      <c r="G1366" s="8">
        <v>0</v>
      </c>
      <c r="H1366" s="8">
        <v>12939.73</v>
      </c>
    </row>
    <row r="1367" s="1" customFormat="1" spans="1:8">
      <c r="A1367" s="8">
        <v>1363</v>
      </c>
      <c r="B1367" s="8" t="s">
        <v>3637</v>
      </c>
      <c r="C1367" s="9" t="s">
        <v>3638</v>
      </c>
      <c r="D1367" s="9" t="s">
        <v>2997</v>
      </c>
      <c r="E1367" s="9">
        <v>19632.34</v>
      </c>
      <c r="F1367" s="9">
        <v>21928.94</v>
      </c>
      <c r="G1367" s="8">
        <v>0</v>
      </c>
      <c r="H1367" s="8">
        <v>41561.28</v>
      </c>
    </row>
    <row r="1368" s="1" customFormat="1" spans="1:8">
      <c r="A1368" s="8">
        <v>1364</v>
      </c>
      <c r="B1368" s="8" t="s">
        <v>30</v>
      </c>
      <c r="C1368" s="9" t="s">
        <v>2151</v>
      </c>
      <c r="D1368" s="9" t="s">
        <v>3639</v>
      </c>
      <c r="E1368" s="9">
        <v>11830.8</v>
      </c>
      <c r="F1368" s="9">
        <v>2820.14</v>
      </c>
      <c r="G1368" s="8">
        <v>0</v>
      </c>
      <c r="H1368" s="8">
        <v>14650.94</v>
      </c>
    </row>
    <row r="1369" s="1" customFormat="1" spans="1:8">
      <c r="A1369" s="8">
        <v>1365</v>
      </c>
      <c r="B1369" s="8" t="s">
        <v>197</v>
      </c>
      <c r="C1369" s="9" t="s">
        <v>3640</v>
      </c>
      <c r="D1369" s="9" t="s">
        <v>3641</v>
      </c>
      <c r="E1369" s="9">
        <v>23946.05</v>
      </c>
      <c r="F1369" s="9">
        <v>5790.14</v>
      </c>
      <c r="G1369" s="8">
        <v>0</v>
      </c>
      <c r="H1369" s="8">
        <v>29736.19</v>
      </c>
    </row>
    <row r="1370" s="1" customFormat="1" spans="1:8">
      <c r="A1370" s="8">
        <v>1366</v>
      </c>
      <c r="B1370" s="8" t="s">
        <v>3642</v>
      </c>
      <c r="C1370" s="9" t="s">
        <v>3643</v>
      </c>
      <c r="D1370" s="9" t="s">
        <v>3644</v>
      </c>
      <c r="E1370" s="9">
        <v>23896.68</v>
      </c>
      <c r="F1370" s="9">
        <v>5660.64</v>
      </c>
      <c r="G1370" s="8">
        <v>0</v>
      </c>
      <c r="H1370" s="8">
        <v>29557.32</v>
      </c>
    </row>
    <row r="1371" s="1" customFormat="1" spans="1:8">
      <c r="A1371" s="8">
        <v>1367</v>
      </c>
      <c r="B1371" s="8" t="s">
        <v>133</v>
      </c>
      <c r="C1371" s="9" t="s">
        <v>3645</v>
      </c>
      <c r="D1371" s="9" t="s">
        <v>3646</v>
      </c>
      <c r="E1371" s="9">
        <v>5739.38</v>
      </c>
      <c r="F1371" s="9">
        <v>1648.15</v>
      </c>
      <c r="G1371" s="8">
        <v>0</v>
      </c>
      <c r="H1371" s="8">
        <v>7387.53</v>
      </c>
    </row>
    <row r="1372" s="1" customFormat="1" spans="1:8">
      <c r="A1372" s="8">
        <v>1368</v>
      </c>
      <c r="B1372" s="8" t="s">
        <v>3647</v>
      </c>
      <c r="C1372" s="9" t="s">
        <v>3648</v>
      </c>
      <c r="D1372" s="9" t="s">
        <v>3649</v>
      </c>
      <c r="E1372" s="9">
        <v>4998.58</v>
      </c>
      <c r="F1372" s="9">
        <v>2654.23</v>
      </c>
      <c r="G1372" s="8">
        <v>0</v>
      </c>
      <c r="H1372" s="8">
        <v>7652.81</v>
      </c>
    </row>
    <row r="1373" s="1" customFormat="1" spans="1:8">
      <c r="A1373" s="8">
        <v>1369</v>
      </c>
      <c r="B1373" s="8" t="s">
        <v>3650</v>
      </c>
      <c r="C1373" s="9" t="s">
        <v>3651</v>
      </c>
      <c r="D1373" s="9" t="s">
        <v>3652</v>
      </c>
      <c r="E1373" s="9">
        <v>4385.55</v>
      </c>
      <c r="F1373" s="9">
        <v>1587.41</v>
      </c>
      <c r="G1373" s="8">
        <v>0</v>
      </c>
      <c r="H1373" s="8">
        <v>5972.96</v>
      </c>
    </row>
    <row r="1374" s="1" customFormat="1" spans="1:8">
      <c r="A1374" s="8">
        <v>1370</v>
      </c>
      <c r="B1374" s="8" t="s">
        <v>3653</v>
      </c>
      <c r="C1374" s="9" t="s">
        <v>3654</v>
      </c>
      <c r="D1374" s="9" t="s">
        <v>3655</v>
      </c>
      <c r="E1374" s="9">
        <v>11682.2</v>
      </c>
      <c r="F1374" s="9">
        <v>2655.59</v>
      </c>
      <c r="G1374" s="8">
        <v>0</v>
      </c>
      <c r="H1374" s="8">
        <v>14337.79</v>
      </c>
    </row>
    <row r="1375" s="1" customFormat="1" spans="1:8">
      <c r="A1375" s="8">
        <v>1371</v>
      </c>
      <c r="B1375" s="8" t="s">
        <v>3656</v>
      </c>
      <c r="C1375" s="9" t="s">
        <v>3657</v>
      </c>
      <c r="D1375" s="9" t="s">
        <v>3649</v>
      </c>
      <c r="E1375" s="9">
        <v>39514.39</v>
      </c>
      <c r="F1375" s="9">
        <v>231.150000000001</v>
      </c>
      <c r="G1375" s="8">
        <v>0</v>
      </c>
      <c r="H1375" s="8">
        <v>39745.54</v>
      </c>
    </row>
    <row r="1376" s="1" customFormat="1" spans="1:8">
      <c r="A1376" s="8">
        <v>1372</v>
      </c>
      <c r="B1376" s="8" t="s">
        <v>83</v>
      </c>
      <c r="C1376" s="9" t="s">
        <v>3658</v>
      </c>
      <c r="D1376" s="9" t="s">
        <v>3659</v>
      </c>
      <c r="E1376" s="9">
        <v>2969.83</v>
      </c>
      <c r="F1376" s="9">
        <v>1213.86</v>
      </c>
      <c r="G1376" s="8">
        <v>0</v>
      </c>
      <c r="H1376" s="8">
        <v>4183.69</v>
      </c>
    </row>
    <row r="1377" s="1" customFormat="1" spans="1:8">
      <c r="A1377" s="8">
        <v>1373</v>
      </c>
      <c r="B1377" s="8" t="s">
        <v>3660</v>
      </c>
      <c r="C1377" s="9" t="s">
        <v>3661</v>
      </c>
      <c r="D1377" s="9" t="s">
        <v>3662</v>
      </c>
      <c r="E1377" s="9">
        <v>3062.74</v>
      </c>
      <c r="F1377" s="9">
        <v>748.18</v>
      </c>
      <c r="G1377" s="8">
        <v>0</v>
      </c>
      <c r="H1377" s="8">
        <v>3810.92</v>
      </c>
    </row>
    <row r="1378" s="1" customFormat="1" spans="1:8">
      <c r="A1378" s="8">
        <v>1374</v>
      </c>
      <c r="B1378" s="8" t="s">
        <v>3663</v>
      </c>
      <c r="C1378" s="9" t="s">
        <v>3664</v>
      </c>
      <c r="D1378" s="9" t="s">
        <v>3665</v>
      </c>
      <c r="E1378" s="9">
        <v>7286.55</v>
      </c>
      <c r="F1378" s="9">
        <v>1837.91</v>
      </c>
      <c r="G1378" s="8">
        <v>0</v>
      </c>
      <c r="H1378" s="8">
        <v>9124.46</v>
      </c>
    </row>
    <row r="1379" s="1" customFormat="1" spans="1:8">
      <c r="A1379" s="8">
        <v>1375</v>
      </c>
      <c r="B1379" s="8" t="s">
        <v>1591</v>
      </c>
      <c r="C1379" s="9" t="s">
        <v>3666</v>
      </c>
      <c r="D1379" s="9" t="s">
        <v>3667</v>
      </c>
      <c r="E1379" s="9">
        <v>1911.03</v>
      </c>
      <c r="F1379" s="9">
        <v>568.2</v>
      </c>
      <c r="G1379" s="8">
        <v>705</v>
      </c>
      <c r="H1379" s="8">
        <v>3184.23</v>
      </c>
    </row>
    <row r="1380" s="1" customFormat="1" spans="1:8">
      <c r="A1380" s="8">
        <v>1376</v>
      </c>
      <c r="B1380" s="8" t="s">
        <v>3668</v>
      </c>
      <c r="C1380" s="9" t="s">
        <v>1150</v>
      </c>
      <c r="D1380" s="9" t="s">
        <v>3669</v>
      </c>
      <c r="E1380" s="9">
        <v>8982</v>
      </c>
      <c r="F1380" s="9">
        <v>12382.65</v>
      </c>
      <c r="G1380" s="8">
        <v>0</v>
      </c>
      <c r="H1380" s="8">
        <v>21364.65</v>
      </c>
    </row>
    <row r="1381" s="1" customFormat="1" spans="1:8">
      <c r="A1381" s="8">
        <v>1377</v>
      </c>
      <c r="B1381" s="8" t="s">
        <v>3670</v>
      </c>
      <c r="C1381" s="9" t="s">
        <v>3671</v>
      </c>
      <c r="D1381" s="9" t="s">
        <v>3481</v>
      </c>
      <c r="E1381" s="9">
        <v>10569.17</v>
      </c>
      <c r="F1381" s="9">
        <v>3175.53</v>
      </c>
      <c r="G1381" s="8">
        <v>0</v>
      </c>
      <c r="H1381" s="8">
        <v>13744.7</v>
      </c>
    </row>
    <row r="1382" s="1" customFormat="1" spans="1:8">
      <c r="A1382" s="8">
        <v>1378</v>
      </c>
      <c r="B1382" s="8" t="s">
        <v>3672</v>
      </c>
      <c r="C1382" s="9" t="s">
        <v>3673</v>
      </c>
      <c r="D1382" s="9" t="s">
        <v>3674</v>
      </c>
      <c r="E1382" s="9">
        <v>3963.65</v>
      </c>
      <c r="F1382" s="9">
        <v>2051.54</v>
      </c>
      <c r="G1382" s="8">
        <v>0</v>
      </c>
      <c r="H1382" s="8">
        <v>6015.19</v>
      </c>
    </row>
    <row r="1383" s="1" customFormat="1" spans="1:8">
      <c r="A1383" s="8">
        <v>1379</v>
      </c>
      <c r="B1383" s="8" t="s">
        <v>3675</v>
      </c>
      <c r="C1383" s="9" t="s">
        <v>3676</v>
      </c>
      <c r="D1383" s="9" t="s">
        <v>3677</v>
      </c>
      <c r="E1383" s="9">
        <v>6113.64</v>
      </c>
      <c r="F1383" s="9">
        <v>2191.78</v>
      </c>
      <c r="G1383" s="8">
        <v>0</v>
      </c>
      <c r="H1383" s="8">
        <v>8305.42</v>
      </c>
    </row>
    <row r="1384" s="1" customFormat="1" spans="1:8">
      <c r="A1384" s="8">
        <v>1380</v>
      </c>
      <c r="B1384" s="8" t="s">
        <v>3678</v>
      </c>
      <c r="C1384" s="9" t="s">
        <v>3679</v>
      </c>
      <c r="D1384" s="9" t="s">
        <v>3680</v>
      </c>
      <c r="E1384" s="9">
        <v>2910.79</v>
      </c>
      <c r="F1384" s="9">
        <v>1875.39</v>
      </c>
      <c r="G1384" s="8">
        <v>0</v>
      </c>
      <c r="H1384" s="8">
        <v>4786.18</v>
      </c>
    </row>
    <row r="1385" s="1" customFormat="1" spans="1:8">
      <c r="A1385" s="8">
        <v>1381</v>
      </c>
      <c r="B1385" s="8" t="s">
        <v>1559</v>
      </c>
      <c r="C1385" s="9" t="s">
        <v>3681</v>
      </c>
      <c r="D1385" s="9" t="s">
        <v>3682</v>
      </c>
      <c r="E1385" s="9">
        <v>14752.94</v>
      </c>
      <c r="F1385" s="9">
        <v>3798.02</v>
      </c>
      <c r="G1385" s="8">
        <v>0</v>
      </c>
      <c r="H1385" s="8">
        <v>18550.96</v>
      </c>
    </row>
    <row r="1386" s="1" customFormat="1" spans="1:8">
      <c r="A1386" s="8">
        <v>1382</v>
      </c>
      <c r="B1386" s="8" t="s">
        <v>3683</v>
      </c>
      <c r="C1386" s="9" t="s">
        <v>3684</v>
      </c>
      <c r="D1386" s="9" t="s">
        <v>3685</v>
      </c>
      <c r="E1386" s="9">
        <v>9999.05</v>
      </c>
      <c r="F1386" s="9">
        <v>2384.82</v>
      </c>
      <c r="G1386" s="8">
        <v>0</v>
      </c>
      <c r="H1386" s="8">
        <v>12383.87</v>
      </c>
    </row>
    <row r="1387" s="1" customFormat="1" spans="1:8">
      <c r="A1387" s="8">
        <v>1383</v>
      </c>
      <c r="B1387" s="8" t="s">
        <v>3686</v>
      </c>
      <c r="C1387" s="9" t="s">
        <v>3687</v>
      </c>
      <c r="D1387" s="9" t="s">
        <v>3688</v>
      </c>
      <c r="E1387" s="9">
        <v>5196.85</v>
      </c>
      <c r="F1387" s="9">
        <v>1565.09</v>
      </c>
      <c r="G1387" s="8">
        <v>0</v>
      </c>
      <c r="H1387" s="8">
        <v>6761.94</v>
      </c>
    </row>
    <row r="1388" s="1" customFormat="1" spans="1:8">
      <c r="A1388" s="8">
        <v>1384</v>
      </c>
      <c r="B1388" s="8" t="s">
        <v>3689</v>
      </c>
      <c r="C1388" s="9" t="s">
        <v>3690</v>
      </c>
      <c r="D1388" s="9" t="s">
        <v>3691</v>
      </c>
      <c r="E1388" s="9">
        <v>13749.61</v>
      </c>
      <c r="F1388" s="9">
        <v>8366.65</v>
      </c>
      <c r="G1388" s="8">
        <v>0</v>
      </c>
      <c r="H1388" s="8">
        <v>22116.26</v>
      </c>
    </row>
    <row r="1389" s="1" customFormat="1" spans="1:8">
      <c r="A1389" s="8">
        <v>1385</v>
      </c>
      <c r="B1389" s="8" t="s">
        <v>3692</v>
      </c>
      <c r="C1389" s="9" t="s">
        <v>3693</v>
      </c>
      <c r="D1389" s="9" t="s">
        <v>3694</v>
      </c>
      <c r="E1389" s="9">
        <v>16697.31</v>
      </c>
      <c r="F1389" s="9">
        <v>4570.38</v>
      </c>
      <c r="G1389" s="8">
        <v>0</v>
      </c>
      <c r="H1389" s="8">
        <v>21267.69</v>
      </c>
    </row>
    <row r="1390" s="1" customFormat="1" spans="1:8">
      <c r="A1390" s="8">
        <v>1386</v>
      </c>
      <c r="B1390" s="8" t="s">
        <v>461</v>
      </c>
      <c r="C1390" s="9" t="s">
        <v>2336</v>
      </c>
      <c r="D1390" s="9" t="s">
        <v>3695</v>
      </c>
      <c r="E1390" s="9">
        <v>14000</v>
      </c>
      <c r="F1390" s="9">
        <v>4199.92</v>
      </c>
      <c r="G1390" s="8">
        <v>0</v>
      </c>
      <c r="H1390" s="8">
        <v>18199.92</v>
      </c>
    </row>
    <row r="1391" s="1" customFormat="1" spans="1:8">
      <c r="A1391" s="8">
        <v>1387</v>
      </c>
      <c r="B1391" s="8" t="s">
        <v>461</v>
      </c>
      <c r="C1391" s="9" t="s">
        <v>3696</v>
      </c>
      <c r="D1391" s="9" t="s">
        <v>3697</v>
      </c>
      <c r="E1391" s="9">
        <v>34906.4</v>
      </c>
      <c r="F1391" s="9">
        <v>8321.91</v>
      </c>
      <c r="G1391" s="8">
        <v>0</v>
      </c>
      <c r="H1391" s="8">
        <v>43228.31</v>
      </c>
    </row>
    <row r="1392" s="1" customFormat="1" spans="1:8">
      <c r="A1392" s="8">
        <v>1388</v>
      </c>
      <c r="B1392" s="8" t="s">
        <v>2801</v>
      </c>
      <c r="C1392" s="9" t="s">
        <v>3698</v>
      </c>
      <c r="D1392" s="9" t="s">
        <v>2849</v>
      </c>
      <c r="E1392" s="9">
        <v>14304.96</v>
      </c>
      <c r="F1392" s="9">
        <v>4183.47</v>
      </c>
      <c r="G1392" s="8">
        <v>0</v>
      </c>
      <c r="H1392" s="8">
        <v>18488.43</v>
      </c>
    </row>
    <row r="1393" s="1" customFormat="1" spans="1:8">
      <c r="A1393" s="8">
        <v>1389</v>
      </c>
      <c r="B1393" s="8" t="s">
        <v>3699</v>
      </c>
      <c r="C1393" s="9" t="s">
        <v>3700</v>
      </c>
      <c r="D1393" s="9" t="s">
        <v>3701</v>
      </c>
      <c r="E1393" s="9">
        <v>7519.98</v>
      </c>
      <c r="F1393" s="9">
        <v>3865.79</v>
      </c>
      <c r="G1393" s="8">
        <v>0</v>
      </c>
      <c r="H1393" s="8">
        <v>11385.77</v>
      </c>
    </row>
    <row r="1394" s="1" customFormat="1" spans="1:8">
      <c r="A1394" s="8">
        <v>1390</v>
      </c>
      <c r="B1394" s="8" t="s">
        <v>915</v>
      </c>
      <c r="C1394" s="9" t="s">
        <v>3702</v>
      </c>
      <c r="D1394" s="9" t="s">
        <v>3703</v>
      </c>
      <c r="E1394" s="9">
        <v>16637.07</v>
      </c>
      <c r="F1394" s="9">
        <v>6421.4</v>
      </c>
      <c r="G1394" s="8">
        <v>0</v>
      </c>
      <c r="H1394" s="8">
        <v>23058.47</v>
      </c>
    </row>
    <row r="1395" s="1" customFormat="1" spans="1:8">
      <c r="A1395" s="8">
        <v>1391</v>
      </c>
      <c r="B1395" s="8" t="s">
        <v>3704</v>
      </c>
      <c r="C1395" s="9" t="s">
        <v>3705</v>
      </c>
      <c r="D1395" s="9" t="s">
        <v>3329</v>
      </c>
      <c r="E1395" s="9">
        <v>8993.47</v>
      </c>
      <c r="F1395" s="9">
        <v>4956.22</v>
      </c>
      <c r="G1395" s="8">
        <v>0</v>
      </c>
      <c r="H1395" s="8">
        <v>13949.69</v>
      </c>
    </row>
    <row r="1396" s="1" customFormat="1" spans="1:8">
      <c r="A1396" s="8">
        <v>1392</v>
      </c>
      <c r="B1396" s="8" t="s">
        <v>3706</v>
      </c>
      <c r="C1396" s="9" t="s">
        <v>3707</v>
      </c>
      <c r="D1396" s="9" t="s">
        <v>3708</v>
      </c>
      <c r="E1396" s="9">
        <v>14488.07</v>
      </c>
      <c r="F1396" s="9">
        <v>3513.84</v>
      </c>
      <c r="G1396" s="8">
        <v>0</v>
      </c>
      <c r="H1396" s="8">
        <v>18001.91</v>
      </c>
    </row>
    <row r="1397" s="1" customFormat="1" spans="1:8">
      <c r="A1397" s="8">
        <v>1393</v>
      </c>
      <c r="B1397" s="8" t="s">
        <v>3709</v>
      </c>
      <c r="C1397" s="9" t="s">
        <v>3710</v>
      </c>
      <c r="D1397" s="9" t="s">
        <v>3711</v>
      </c>
      <c r="E1397" s="9">
        <v>16963.25</v>
      </c>
      <c r="F1397" s="9">
        <v>4750.27</v>
      </c>
      <c r="G1397" s="8">
        <v>0</v>
      </c>
      <c r="H1397" s="8">
        <v>21713.52</v>
      </c>
    </row>
    <row r="1398" s="1" customFormat="1" spans="1:8">
      <c r="A1398" s="8">
        <v>1394</v>
      </c>
      <c r="B1398" s="8" t="s">
        <v>3712</v>
      </c>
      <c r="C1398" s="9" t="s">
        <v>1188</v>
      </c>
      <c r="D1398" s="9" t="s">
        <v>3713</v>
      </c>
      <c r="E1398" s="9">
        <v>36007.22</v>
      </c>
      <c r="F1398" s="9">
        <v>8644.58</v>
      </c>
      <c r="G1398" s="8">
        <v>0</v>
      </c>
      <c r="H1398" s="8">
        <v>44651.8</v>
      </c>
    </row>
    <row r="1399" s="1" customFormat="1" spans="1:8">
      <c r="A1399" s="8">
        <v>1395</v>
      </c>
      <c r="B1399" s="8" t="s">
        <v>3485</v>
      </c>
      <c r="C1399" s="9" t="s">
        <v>3714</v>
      </c>
      <c r="D1399" s="9" t="s">
        <v>3715</v>
      </c>
      <c r="E1399" s="9">
        <v>10715.14</v>
      </c>
      <c r="F1399" s="9">
        <v>2405</v>
      </c>
      <c r="G1399" s="8">
        <v>0</v>
      </c>
      <c r="H1399" s="8">
        <v>13120.14</v>
      </c>
    </row>
    <row r="1400" s="1" customFormat="1" spans="1:8">
      <c r="A1400" s="8">
        <v>1396</v>
      </c>
      <c r="B1400" s="8" t="s">
        <v>3716</v>
      </c>
      <c r="C1400" s="9" t="s">
        <v>3717</v>
      </c>
      <c r="D1400" s="9" t="s">
        <v>3718</v>
      </c>
      <c r="E1400" s="9">
        <v>30000</v>
      </c>
      <c r="F1400" s="9">
        <v>30890.84</v>
      </c>
      <c r="G1400" s="8">
        <v>0</v>
      </c>
      <c r="H1400" s="8">
        <v>60890.84</v>
      </c>
    </row>
    <row r="1401" s="1" customFormat="1" spans="1:8">
      <c r="A1401" s="8">
        <v>1397</v>
      </c>
      <c r="B1401" s="8" t="s">
        <v>3355</v>
      </c>
      <c r="C1401" s="9" t="s">
        <v>3719</v>
      </c>
      <c r="D1401" s="9" t="s">
        <v>3720</v>
      </c>
      <c r="E1401" s="9">
        <v>20000</v>
      </c>
      <c r="F1401" s="9">
        <v>17269.75</v>
      </c>
      <c r="G1401" s="8">
        <v>0</v>
      </c>
      <c r="H1401" s="8">
        <v>37269.75</v>
      </c>
    </row>
    <row r="1402" s="1" customFormat="1" spans="1:8">
      <c r="A1402" s="8">
        <v>1398</v>
      </c>
      <c r="B1402" s="8" t="s">
        <v>3721</v>
      </c>
      <c r="C1402" s="9" t="s">
        <v>3722</v>
      </c>
      <c r="D1402" s="9" t="s">
        <v>3723</v>
      </c>
      <c r="E1402" s="9">
        <v>7409.18</v>
      </c>
      <c r="F1402" s="9">
        <v>2607.8</v>
      </c>
      <c r="G1402" s="8">
        <v>0</v>
      </c>
      <c r="H1402" s="8">
        <v>10016.98</v>
      </c>
    </row>
    <row r="1403" s="1" customFormat="1" spans="1:8">
      <c r="A1403" s="8">
        <v>1399</v>
      </c>
      <c r="B1403" s="8" t="s">
        <v>3724</v>
      </c>
      <c r="C1403" s="9" t="s">
        <v>225</v>
      </c>
      <c r="D1403" s="9" t="s">
        <v>3725</v>
      </c>
      <c r="E1403" s="9">
        <v>39980</v>
      </c>
      <c r="F1403" s="9">
        <v>37005.3</v>
      </c>
      <c r="G1403" s="8">
        <v>0</v>
      </c>
      <c r="H1403" s="8">
        <v>76985.3</v>
      </c>
    </row>
    <row r="1404" s="1" customFormat="1" spans="1:8">
      <c r="A1404" s="8">
        <v>1400</v>
      </c>
      <c r="B1404" s="8" t="s">
        <v>3726</v>
      </c>
      <c r="C1404" s="9" t="s">
        <v>3727</v>
      </c>
      <c r="D1404" s="9" t="s">
        <v>3728</v>
      </c>
      <c r="E1404" s="9">
        <v>2726.65</v>
      </c>
      <c r="F1404" s="9">
        <v>782.25</v>
      </c>
      <c r="G1404" s="8">
        <v>0</v>
      </c>
      <c r="H1404" s="8">
        <v>3508.9</v>
      </c>
    </row>
    <row r="1405" s="1" customFormat="1" spans="1:8">
      <c r="A1405" s="8">
        <v>1401</v>
      </c>
      <c r="B1405" s="8" t="s">
        <v>3729</v>
      </c>
      <c r="C1405" s="9" t="s">
        <v>3730</v>
      </c>
      <c r="D1405" s="9" t="s">
        <v>3731</v>
      </c>
      <c r="E1405" s="9">
        <v>7533.36</v>
      </c>
      <c r="F1405" s="9">
        <v>2535.09</v>
      </c>
      <c r="G1405" s="8">
        <v>0</v>
      </c>
      <c r="H1405" s="8">
        <v>10068.45</v>
      </c>
    </row>
    <row r="1406" s="1" customFormat="1" spans="1:8">
      <c r="A1406" s="8">
        <v>1402</v>
      </c>
      <c r="B1406" s="8" t="s">
        <v>3732</v>
      </c>
      <c r="C1406" s="9" t="s">
        <v>3733</v>
      </c>
      <c r="D1406" s="9" t="s">
        <v>3734</v>
      </c>
      <c r="E1406" s="9">
        <v>20398.64</v>
      </c>
      <c r="F1406" s="9">
        <v>5335.86</v>
      </c>
      <c r="G1406" s="8">
        <v>0</v>
      </c>
      <c r="H1406" s="8">
        <v>25734.5</v>
      </c>
    </row>
    <row r="1407" s="1" customFormat="1" spans="1:8">
      <c r="A1407" s="8">
        <v>1403</v>
      </c>
      <c r="B1407" s="8" t="s">
        <v>3735</v>
      </c>
      <c r="C1407" s="9" t="s">
        <v>3736</v>
      </c>
      <c r="D1407" s="9" t="s">
        <v>3737</v>
      </c>
      <c r="E1407" s="9">
        <v>32081.18</v>
      </c>
      <c r="F1407" s="9">
        <v>8463.77</v>
      </c>
      <c r="G1407" s="8">
        <v>0</v>
      </c>
      <c r="H1407" s="8">
        <v>40544.95</v>
      </c>
    </row>
    <row r="1408" s="1" customFormat="1" spans="1:8">
      <c r="A1408" s="8">
        <v>1404</v>
      </c>
      <c r="B1408" s="8" t="s">
        <v>3738</v>
      </c>
      <c r="C1408" s="9" t="s">
        <v>3739</v>
      </c>
      <c r="D1408" s="9" t="s">
        <v>3740</v>
      </c>
      <c r="E1408" s="9">
        <v>7916.65</v>
      </c>
      <c r="F1408" s="9">
        <v>1977.5</v>
      </c>
      <c r="G1408" s="8">
        <v>0</v>
      </c>
      <c r="H1408" s="8">
        <v>9894.15</v>
      </c>
    </row>
    <row r="1409" s="1" customFormat="1" spans="1:8">
      <c r="A1409" s="8">
        <v>1405</v>
      </c>
      <c r="B1409" s="8" t="s">
        <v>3741</v>
      </c>
      <c r="C1409" s="9" t="s">
        <v>3742</v>
      </c>
      <c r="D1409" s="9" t="s">
        <v>3743</v>
      </c>
      <c r="E1409" s="9">
        <v>2803.98</v>
      </c>
      <c r="F1409" s="9">
        <v>799.86</v>
      </c>
      <c r="G1409" s="8">
        <v>0</v>
      </c>
      <c r="H1409" s="8">
        <v>3603.84</v>
      </c>
    </row>
    <row r="1410" s="1" customFormat="1" spans="1:8">
      <c r="A1410" s="8">
        <v>1406</v>
      </c>
      <c r="B1410" s="8" t="s">
        <v>3744</v>
      </c>
      <c r="C1410" s="9" t="s">
        <v>3745</v>
      </c>
      <c r="D1410" s="9" t="s">
        <v>3746</v>
      </c>
      <c r="E1410" s="9">
        <v>17999.05</v>
      </c>
      <c r="F1410" s="9">
        <v>4557.15</v>
      </c>
      <c r="G1410" s="8">
        <v>0</v>
      </c>
      <c r="H1410" s="8">
        <v>22556.2</v>
      </c>
    </row>
    <row r="1411" s="1" customFormat="1" spans="1:8">
      <c r="A1411" s="8">
        <v>1407</v>
      </c>
      <c r="B1411" s="8" t="s">
        <v>466</v>
      </c>
      <c r="C1411" s="9" t="s">
        <v>3747</v>
      </c>
      <c r="D1411" s="9" t="s">
        <v>3748</v>
      </c>
      <c r="E1411" s="9">
        <v>10937.59</v>
      </c>
      <c r="F1411" s="9">
        <v>5624.25</v>
      </c>
      <c r="G1411" s="8">
        <v>0</v>
      </c>
      <c r="H1411" s="8">
        <v>16561.84</v>
      </c>
    </row>
    <row r="1412" s="1" customFormat="1" spans="1:8">
      <c r="A1412" s="8">
        <v>1408</v>
      </c>
      <c r="B1412" s="8" t="s">
        <v>3749</v>
      </c>
      <c r="C1412" s="9" t="s">
        <v>3750</v>
      </c>
      <c r="D1412" s="9" t="s">
        <v>3751</v>
      </c>
      <c r="E1412" s="9">
        <v>15527</v>
      </c>
      <c r="F1412" s="9">
        <v>13168.05</v>
      </c>
      <c r="G1412" s="8">
        <v>0</v>
      </c>
      <c r="H1412" s="8">
        <v>28695.05</v>
      </c>
    </row>
    <row r="1413" s="1" customFormat="1" spans="1:8">
      <c r="A1413" s="8">
        <v>1409</v>
      </c>
      <c r="B1413" s="8" t="s">
        <v>188</v>
      </c>
      <c r="C1413" s="9" t="s">
        <v>3752</v>
      </c>
      <c r="D1413" s="9" t="s">
        <v>3753</v>
      </c>
      <c r="E1413" s="9">
        <v>10000</v>
      </c>
      <c r="F1413" s="9">
        <v>2301.36</v>
      </c>
      <c r="G1413" s="8">
        <v>0</v>
      </c>
      <c r="H1413" s="8">
        <v>12301.36</v>
      </c>
    </row>
    <row r="1414" s="1" customFormat="1" spans="1:8">
      <c r="A1414" s="8">
        <v>1410</v>
      </c>
      <c r="B1414" s="8" t="s">
        <v>3754</v>
      </c>
      <c r="C1414" s="9" t="s">
        <v>3755</v>
      </c>
      <c r="D1414" s="9" t="s">
        <v>3756</v>
      </c>
      <c r="E1414" s="9">
        <v>16731.86</v>
      </c>
      <c r="F1414" s="9">
        <v>7491.34</v>
      </c>
      <c r="G1414" s="8">
        <v>0</v>
      </c>
      <c r="H1414" s="8">
        <v>24223.2</v>
      </c>
    </row>
    <row r="1415" s="1" customFormat="1" spans="1:8">
      <c r="A1415" s="8">
        <v>1411</v>
      </c>
      <c r="B1415" s="8" t="s">
        <v>3757</v>
      </c>
      <c r="C1415" s="9" t="s">
        <v>3758</v>
      </c>
      <c r="D1415" s="9" t="s">
        <v>3759</v>
      </c>
      <c r="E1415" s="9">
        <v>20878.9</v>
      </c>
      <c r="F1415" s="9">
        <v>6331.18</v>
      </c>
      <c r="G1415" s="8">
        <v>0</v>
      </c>
      <c r="H1415" s="8">
        <v>27210.08</v>
      </c>
    </row>
    <row r="1416" s="1" customFormat="1" spans="1:8">
      <c r="A1416" s="8">
        <v>1412</v>
      </c>
      <c r="B1416" s="8" t="s">
        <v>352</v>
      </c>
      <c r="C1416" s="9" t="s">
        <v>3760</v>
      </c>
      <c r="D1416" s="9" t="s">
        <v>3761</v>
      </c>
      <c r="E1416" s="9">
        <v>9909.58</v>
      </c>
      <c r="F1416" s="9">
        <v>2771.94</v>
      </c>
      <c r="G1416" s="8">
        <v>0</v>
      </c>
      <c r="H1416" s="8">
        <v>12681.52</v>
      </c>
    </row>
    <row r="1417" s="1" customFormat="1" spans="1:8">
      <c r="A1417" s="8">
        <v>1413</v>
      </c>
      <c r="B1417" s="8" t="s">
        <v>3762</v>
      </c>
      <c r="C1417" s="9" t="s">
        <v>3763</v>
      </c>
      <c r="D1417" s="9" t="s">
        <v>3764</v>
      </c>
      <c r="E1417" s="9">
        <v>16920.23</v>
      </c>
      <c r="F1417" s="9">
        <v>7765.61</v>
      </c>
      <c r="G1417" s="8">
        <v>0</v>
      </c>
      <c r="H1417" s="8">
        <v>24685.84</v>
      </c>
    </row>
    <row r="1418" s="1" customFormat="1" spans="1:8">
      <c r="A1418" s="8">
        <v>1414</v>
      </c>
      <c r="B1418" s="8" t="s">
        <v>164</v>
      </c>
      <c r="C1418" s="9" t="s">
        <v>3765</v>
      </c>
      <c r="D1418" s="9" t="s">
        <v>3766</v>
      </c>
      <c r="E1418" s="9">
        <v>28728.63</v>
      </c>
      <c r="F1418" s="9">
        <v>16755.63</v>
      </c>
      <c r="G1418" s="8">
        <v>0</v>
      </c>
      <c r="H1418" s="8">
        <v>45484.26</v>
      </c>
    </row>
    <row r="1419" s="1" customFormat="1" spans="1:8">
      <c r="A1419" s="8">
        <v>1415</v>
      </c>
      <c r="B1419" s="8" t="s">
        <v>1628</v>
      </c>
      <c r="C1419" s="9" t="s">
        <v>3767</v>
      </c>
      <c r="D1419" s="9" t="s">
        <v>3768</v>
      </c>
      <c r="E1419" s="9">
        <v>7899.33</v>
      </c>
      <c r="F1419" s="9">
        <v>1849.92</v>
      </c>
      <c r="G1419" s="8">
        <v>0</v>
      </c>
      <c r="H1419" s="8">
        <v>9749.25</v>
      </c>
    </row>
    <row r="1420" s="1" customFormat="1" spans="1:8">
      <c r="A1420" s="8">
        <v>1416</v>
      </c>
      <c r="B1420" s="8" t="s">
        <v>133</v>
      </c>
      <c r="C1420" s="9" t="s">
        <v>3212</v>
      </c>
      <c r="D1420" s="9" t="s">
        <v>3769</v>
      </c>
      <c r="E1420" s="9">
        <v>19921.76</v>
      </c>
      <c r="F1420" s="9">
        <v>4772.5</v>
      </c>
      <c r="G1420" s="8">
        <v>0</v>
      </c>
      <c r="H1420" s="8">
        <v>24694.26</v>
      </c>
    </row>
    <row r="1421" s="1" customFormat="1" spans="1:8">
      <c r="A1421" s="8">
        <v>1417</v>
      </c>
      <c r="B1421" s="8" t="s">
        <v>1105</v>
      </c>
      <c r="C1421" s="9" t="s">
        <v>25</v>
      </c>
      <c r="D1421" s="9" t="s">
        <v>3770</v>
      </c>
      <c r="E1421" s="9">
        <v>9888.33</v>
      </c>
      <c r="F1421" s="9">
        <v>2579.14</v>
      </c>
      <c r="G1421" s="8">
        <v>0</v>
      </c>
      <c r="H1421" s="8">
        <v>12467.47</v>
      </c>
    </row>
    <row r="1422" s="1" customFormat="1" spans="1:8">
      <c r="A1422" s="8">
        <v>1418</v>
      </c>
      <c r="B1422" s="8" t="s">
        <v>36</v>
      </c>
      <c r="C1422" s="9" t="s">
        <v>3771</v>
      </c>
      <c r="D1422" s="9" t="s">
        <v>3772</v>
      </c>
      <c r="E1422" s="9">
        <v>8812.99</v>
      </c>
      <c r="F1422" s="9">
        <v>4678.5</v>
      </c>
      <c r="G1422" s="8">
        <v>0</v>
      </c>
      <c r="H1422" s="8">
        <v>13491.49</v>
      </c>
    </row>
    <row r="1423" s="1" customFormat="1" spans="1:8">
      <c r="A1423" s="8">
        <v>1419</v>
      </c>
      <c r="B1423" s="8" t="s">
        <v>3773</v>
      </c>
      <c r="C1423" s="9" t="s">
        <v>3774</v>
      </c>
      <c r="D1423" s="9" t="s">
        <v>3775</v>
      </c>
      <c r="E1423" s="9">
        <v>22666.48</v>
      </c>
      <c r="F1423" s="9">
        <v>11774.4</v>
      </c>
      <c r="G1423" s="8">
        <v>0</v>
      </c>
      <c r="H1423" s="8">
        <v>34440.88</v>
      </c>
    </row>
    <row r="1424" s="1" customFormat="1" spans="1:8">
      <c r="A1424" s="8">
        <v>1420</v>
      </c>
      <c r="B1424" s="8" t="s">
        <v>3776</v>
      </c>
      <c r="C1424" s="9" t="s">
        <v>3777</v>
      </c>
      <c r="D1424" s="9" t="s">
        <v>3778</v>
      </c>
      <c r="E1424" s="9">
        <v>5333.36</v>
      </c>
      <c r="F1424" s="9">
        <v>1879.94</v>
      </c>
      <c r="G1424" s="8">
        <v>0</v>
      </c>
      <c r="H1424" s="8">
        <v>7213.3</v>
      </c>
    </row>
    <row r="1425" s="1" customFormat="1" spans="1:8">
      <c r="A1425" s="8">
        <v>1421</v>
      </c>
      <c r="B1425" s="8" t="s">
        <v>3779</v>
      </c>
      <c r="C1425" s="9" t="s">
        <v>3780</v>
      </c>
      <c r="D1425" s="9" t="s">
        <v>3781</v>
      </c>
      <c r="E1425" s="9">
        <v>12174.72</v>
      </c>
      <c r="F1425" s="9">
        <v>6648.5</v>
      </c>
      <c r="G1425" s="8">
        <v>0</v>
      </c>
      <c r="H1425" s="8">
        <v>18823.22</v>
      </c>
    </row>
    <row r="1426" s="1" customFormat="1" spans="1:8">
      <c r="A1426" s="8">
        <v>1422</v>
      </c>
      <c r="B1426" s="8" t="s">
        <v>3782</v>
      </c>
      <c r="C1426" s="9" t="s">
        <v>3783</v>
      </c>
      <c r="D1426" s="9" t="s">
        <v>3784</v>
      </c>
      <c r="E1426" s="9">
        <v>25292.28</v>
      </c>
      <c r="F1426" s="9">
        <v>12640.99</v>
      </c>
      <c r="G1426" s="8">
        <v>0</v>
      </c>
      <c r="H1426" s="8">
        <v>37933.27</v>
      </c>
    </row>
    <row r="1427" s="1" customFormat="1" spans="1:8">
      <c r="A1427" s="8">
        <v>1423</v>
      </c>
      <c r="B1427" s="8" t="s">
        <v>2139</v>
      </c>
      <c r="C1427" s="9" t="s">
        <v>3785</v>
      </c>
      <c r="D1427" s="9" t="s">
        <v>3786</v>
      </c>
      <c r="E1427" s="9">
        <v>14336.82</v>
      </c>
      <c r="F1427" s="9">
        <v>5867.11</v>
      </c>
      <c r="G1427" s="8">
        <v>0</v>
      </c>
      <c r="H1427" s="8">
        <v>20203.93</v>
      </c>
    </row>
    <row r="1428" s="1" customFormat="1" spans="1:8">
      <c r="A1428" s="8">
        <v>1424</v>
      </c>
      <c r="B1428" s="8" t="s">
        <v>3787</v>
      </c>
      <c r="C1428" s="9" t="s">
        <v>3788</v>
      </c>
      <c r="D1428" s="9" t="s">
        <v>3789</v>
      </c>
      <c r="E1428" s="9">
        <v>7385.75</v>
      </c>
      <c r="F1428" s="9">
        <v>2112.72</v>
      </c>
      <c r="G1428" s="8">
        <v>0</v>
      </c>
      <c r="H1428" s="8">
        <v>9498.47</v>
      </c>
    </row>
    <row r="1429" s="1" customFormat="1" spans="1:8">
      <c r="A1429" s="8">
        <v>1425</v>
      </c>
      <c r="B1429" s="8" t="s">
        <v>3790</v>
      </c>
      <c r="C1429" s="9" t="s">
        <v>3791</v>
      </c>
      <c r="D1429" s="9" t="s">
        <v>3792</v>
      </c>
      <c r="E1429" s="9">
        <v>6830</v>
      </c>
      <c r="F1429" s="9">
        <v>3125.94</v>
      </c>
      <c r="G1429" s="8">
        <v>0</v>
      </c>
      <c r="H1429" s="8">
        <v>9955.94</v>
      </c>
    </row>
    <row r="1430" s="1" customFormat="1" spans="1:8">
      <c r="A1430" s="8">
        <v>1426</v>
      </c>
      <c r="B1430" s="8" t="s">
        <v>3793</v>
      </c>
      <c r="C1430" s="9" t="s">
        <v>3794</v>
      </c>
      <c r="D1430" s="9" t="s">
        <v>3795</v>
      </c>
      <c r="E1430" s="9">
        <v>1475.2</v>
      </c>
      <c r="F1430" s="9">
        <v>515.84</v>
      </c>
      <c r="G1430" s="8">
        <v>0</v>
      </c>
      <c r="H1430" s="8">
        <v>1991.04</v>
      </c>
    </row>
    <row r="1431" s="1" customFormat="1" spans="1:8">
      <c r="A1431" s="8">
        <v>1427</v>
      </c>
      <c r="B1431" s="8" t="s">
        <v>3796</v>
      </c>
      <c r="C1431" s="9" t="s">
        <v>3797</v>
      </c>
      <c r="D1431" s="9" t="s">
        <v>3798</v>
      </c>
      <c r="E1431" s="9">
        <v>6494.58</v>
      </c>
      <c r="F1431" s="9">
        <v>1600.81</v>
      </c>
      <c r="G1431" s="8">
        <v>0</v>
      </c>
      <c r="H1431" s="8">
        <v>8095.39</v>
      </c>
    </row>
    <row r="1432" s="1" customFormat="1" spans="1:8">
      <c r="A1432" s="8">
        <v>1428</v>
      </c>
      <c r="B1432" s="8" t="s">
        <v>1455</v>
      </c>
      <c r="C1432" s="9" t="s">
        <v>3799</v>
      </c>
      <c r="D1432" s="9" t="s">
        <v>3800</v>
      </c>
      <c r="E1432" s="9">
        <v>4492.84</v>
      </c>
      <c r="F1432" s="9">
        <v>1131.95</v>
      </c>
      <c r="G1432" s="8">
        <v>0</v>
      </c>
      <c r="H1432" s="8">
        <v>5624.79</v>
      </c>
    </row>
    <row r="1433" s="1" customFormat="1" spans="1:8">
      <c r="A1433" s="8">
        <v>1429</v>
      </c>
      <c r="B1433" s="8" t="s">
        <v>3801</v>
      </c>
      <c r="C1433" s="9" t="s">
        <v>3802</v>
      </c>
      <c r="D1433" s="9" t="s">
        <v>3803</v>
      </c>
      <c r="E1433" s="9">
        <v>8972</v>
      </c>
      <c r="F1433" s="9">
        <v>2340.74</v>
      </c>
      <c r="G1433" s="8">
        <v>0</v>
      </c>
      <c r="H1433" s="8">
        <v>11312.74</v>
      </c>
    </row>
    <row r="1434" s="1" customFormat="1" spans="1:8">
      <c r="A1434" s="8">
        <v>1430</v>
      </c>
      <c r="B1434" s="8" t="s">
        <v>3804</v>
      </c>
      <c r="C1434" s="9" t="s">
        <v>3805</v>
      </c>
      <c r="D1434" s="9" t="s">
        <v>3806</v>
      </c>
      <c r="E1434" s="9">
        <v>9414.68</v>
      </c>
      <c r="F1434" s="9">
        <v>2343.82</v>
      </c>
      <c r="G1434" s="8">
        <v>0</v>
      </c>
      <c r="H1434" s="8">
        <v>11758.5</v>
      </c>
    </row>
    <row r="1435" s="1" customFormat="1" spans="1:8">
      <c r="A1435" s="8">
        <v>1431</v>
      </c>
      <c r="B1435" s="8" t="s">
        <v>3807</v>
      </c>
      <c r="C1435" s="9" t="s">
        <v>3808</v>
      </c>
      <c r="D1435" s="9" t="s">
        <v>3809</v>
      </c>
      <c r="E1435" s="9">
        <v>14989.99</v>
      </c>
      <c r="F1435" s="9">
        <v>8968.12</v>
      </c>
      <c r="G1435" s="8">
        <v>0</v>
      </c>
      <c r="H1435" s="8">
        <v>23958.11</v>
      </c>
    </row>
    <row r="1436" s="1" customFormat="1" spans="1:8">
      <c r="A1436" s="8">
        <v>1432</v>
      </c>
      <c r="B1436" s="8" t="s">
        <v>3509</v>
      </c>
      <c r="C1436" s="9" t="s">
        <v>3771</v>
      </c>
      <c r="D1436" s="9" t="s">
        <v>3810</v>
      </c>
      <c r="E1436" s="9">
        <v>20722</v>
      </c>
      <c r="F1436" s="9">
        <v>4462.59</v>
      </c>
      <c r="G1436" s="8">
        <v>0</v>
      </c>
      <c r="H1436" s="8">
        <v>25184.59</v>
      </c>
    </row>
    <row r="1437" s="1" customFormat="1" spans="1:8">
      <c r="A1437" s="8">
        <v>1433</v>
      </c>
      <c r="B1437" s="8" t="s">
        <v>3811</v>
      </c>
      <c r="C1437" s="9" t="s">
        <v>3812</v>
      </c>
      <c r="D1437" s="9" t="s">
        <v>3813</v>
      </c>
      <c r="E1437" s="9">
        <v>6036</v>
      </c>
      <c r="F1437" s="9">
        <v>3438.23</v>
      </c>
      <c r="G1437" s="8">
        <v>0</v>
      </c>
      <c r="H1437" s="8">
        <v>9474.23</v>
      </c>
    </row>
    <row r="1438" s="1" customFormat="1" spans="1:8">
      <c r="A1438" s="8">
        <v>1434</v>
      </c>
      <c r="B1438" s="8" t="s">
        <v>3814</v>
      </c>
      <c r="C1438" s="9" t="s">
        <v>3815</v>
      </c>
      <c r="D1438" s="9" t="s">
        <v>3816</v>
      </c>
      <c r="E1438" s="9">
        <v>2553.5</v>
      </c>
      <c r="F1438" s="9">
        <v>837.99</v>
      </c>
      <c r="G1438" s="8">
        <v>0</v>
      </c>
      <c r="H1438" s="8">
        <v>3391.49</v>
      </c>
    </row>
    <row r="1439" s="1" customFormat="1" spans="1:8">
      <c r="A1439" s="8">
        <v>1435</v>
      </c>
      <c r="B1439" s="8" t="s">
        <v>3817</v>
      </c>
      <c r="C1439" s="9" t="s">
        <v>3818</v>
      </c>
      <c r="D1439" s="9" t="s">
        <v>3819</v>
      </c>
      <c r="E1439" s="9">
        <v>10668</v>
      </c>
      <c r="F1439" s="9">
        <v>5852.46</v>
      </c>
      <c r="G1439" s="8">
        <v>0</v>
      </c>
      <c r="H1439" s="8">
        <v>16520.46</v>
      </c>
    </row>
    <row r="1440" s="1" customFormat="1" spans="1:8">
      <c r="A1440" s="8">
        <v>1436</v>
      </c>
      <c r="B1440" s="8" t="s">
        <v>30</v>
      </c>
      <c r="C1440" s="9" t="s">
        <v>3820</v>
      </c>
      <c r="D1440" s="9" t="s">
        <v>3821</v>
      </c>
      <c r="E1440" s="9">
        <v>15790.3</v>
      </c>
      <c r="F1440" s="9">
        <v>3976.75</v>
      </c>
      <c r="G1440" s="8">
        <v>0</v>
      </c>
      <c r="H1440" s="8">
        <v>19767.05</v>
      </c>
    </row>
    <row r="1441" s="1" customFormat="1" spans="1:8">
      <c r="A1441" s="8">
        <v>1437</v>
      </c>
      <c r="B1441" s="8" t="s">
        <v>640</v>
      </c>
      <c r="C1441" s="9" t="s">
        <v>3822</v>
      </c>
      <c r="D1441" s="9" t="s">
        <v>3823</v>
      </c>
      <c r="E1441" s="9">
        <v>6519.66</v>
      </c>
      <c r="F1441" s="9">
        <v>1911.85</v>
      </c>
      <c r="G1441" s="8">
        <v>0</v>
      </c>
      <c r="H1441" s="8">
        <v>8431.51</v>
      </c>
    </row>
    <row r="1442" s="1" customFormat="1" spans="1:8">
      <c r="A1442" s="8">
        <v>1438</v>
      </c>
      <c r="B1442" s="8" t="s">
        <v>3824</v>
      </c>
      <c r="C1442" s="9" t="s">
        <v>3825</v>
      </c>
      <c r="D1442" s="9" t="s">
        <v>3826</v>
      </c>
      <c r="E1442" s="9">
        <v>6286.05</v>
      </c>
      <c r="F1442" s="9">
        <v>1439.87</v>
      </c>
      <c r="G1442" s="8">
        <v>0</v>
      </c>
      <c r="H1442" s="8">
        <v>7725.92</v>
      </c>
    </row>
    <row r="1443" s="1" customFormat="1" spans="1:8">
      <c r="A1443" s="8">
        <v>1439</v>
      </c>
      <c r="B1443" s="8" t="s">
        <v>273</v>
      </c>
      <c r="C1443" s="9" t="s">
        <v>3827</v>
      </c>
      <c r="D1443" s="9" t="s">
        <v>3828</v>
      </c>
      <c r="E1443" s="9">
        <v>4922.7</v>
      </c>
      <c r="F1443" s="9">
        <v>2378.59</v>
      </c>
      <c r="G1443" s="8">
        <v>0</v>
      </c>
      <c r="H1443" s="8">
        <v>7301.29</v>
      </c>
    </row>
    <row r="1444" s="1" customFormat="1" spans="1:8">
      <c r="A1444" s="8">
        <v>1440</v>
      </c>
      <c r="B1444" s="8" t="s">
        <v>3829</v>
      </c>
      <c r="C1444" s="9" t="s">
        <v>3830</v>
      </c>
      <c r="D1444" s="9" t="s">
        <v>3831</v>
      </c>
      <c r="E1444" s="9">
        <v>11417.23</v>
      </c>
      <c r="F1444" s="9">
        <v>7399.42</v>
      </c>
      <c r="G1444" s="8">
        <v>0</v>
      </c>
      <c r="H1444" s="8">
        <v>18816.65</v>
      </c>
    </row>
    <row r="1445" s="1" customFormat="1" spans="1:8">
      <c r="A1445" s="8">
        <v>1441</v>
      </c>
      <c r="B1445" s="8" t="s">
        <v>3832</v>
      </c>
      <c r="C1445" s="9" t="s">
        <v>3833</v>
      </c>
      <c r="D1445" s="9" t="s">
        <v>3834</v>
      </c>
      <c r="E1445" s="9">
        <v>14000</v>
      </c>
      <c r="F1445" s="9">
        <v>3412.51</v>
      </c>
      <c r="G1445" s="8">
        <v>0</v>
      </c>
      <c r="H1445" s="8">
        <v>17412.51</v>
      </c>
    </row>
    <row r="1446" s="1" customFormat="1" spans="1:8">
      <c r="A1446" s="8">
        <v>1442</v>
      </c>
      <c r="B1446" s="8" t="s">
        <v>3790</v>
      </c>
      <c r="C1446" s="9" t="s">
        <v>3835</v>
      </c>
      <c r="D1446" s="9" t="s">
        <v>3836</v>
      </c>
      <c r="E1446" s="9">
        <v>6185.44</v>
      </c>
      <c r="F1446" s="9">
        <v>1565.03</v>
      </c>
      <c r="G1446" s="8">
        <v>0</v>
      </c>
      <c r="H1446" s="8">
        <v>7750.47</v>
      </c>
    </row>
    <row r="1447" s="1" customFormat="1" spans="1:8">
      <c r="A1447" s="8">
        <v>1443</v>
      </c>
      <c r="B1447" s="8" t="s">
        <v>92</v>
      </c>
      <c r="C1447" s="9" t="s">
        <v>3837</v>
      </c>
      <c r="D1447" s="9" t="s">
        <v>3838</v>
      </c>
      <c r="E1447" s="9">
        <v>1995</v>
      </c>
      <c r="F1447" s="9">
        <v>490.66</v>
      </c>
      <c r="G1447" s="8">
        <v>0</v>
      </c>
      <c r="H1447" s="8">
        <v>2485.66</v>
      </c>
    </row>
    <row r="1448" s="1" customFormat="1" spans="1:8">
      <c r="A1448" s="8">
        <v>1444</v>
      </c>
      <c r="B1448" s="8" t="s">
        <v>3839</v>
      </c>
      <c r="C1448" s="9" t="s">
        <v>3840</v>
      </c>
      <c r="D1448" s="9" t="s">
        <v>3841</v>
      </c>
      <c r="E1448" s="9">
        <v>6900</v>
      </c>
      <c r="F1448" s="9">
        <v>1641.47</v>
      </c>
      <c r="G1448" s="8">
        <v>0</v>
      </c>
      <c r="H1448" s="8">
        <v>8541.47</v>
      </c>
    </row>
    <row r="1449" s="1" customFormat="1" spans="1:8">
      <c r="A1449" s="8">
        <v>1445</v>
      </c>
      <c r="B1449" s="8" t="s">
        <v>51</v>
      </c>
      <c r="C1449" s="9" t="s">
        <v>3842</v>
      </c>
      <c r="D1449" s="9" t="s">
        <v>3843</v>
      </c>
      <c r="E1449" s="9">
        <v>3504.3</v>
      </c>
      <c r="F1449" s="9">
        <v>518.93</v>
      </c>
      <c r="G1449" s="8">
        <v>0</v>
      </c>
      <c r="H1449" s="8">
        <v>4023.23</v>
      </c>
    </row>
    <row r="1450" s="1" customFormat="1" spans="1:8">
      <c r="A1450" s="8">
        <v>1446</v>
      </c>
      <c r="B1450" s="8" t="s">
        <v>461</v>
      </c>
      <c r="C1450" s="9" t="s">
        <v>2958</v>
      </c>
      <c r="D1450" s="9" t="s">
        <v>3844</v>
      </c>
      <c r="E1450" s="9">
        <v>6954.41</v>
      </c>
      <c r="F1450" s="9">
        <v>4264.44</v>
      </c>
      <c r="G1450" s="8">
        <v>0</v>
      </c>
      <c r="H1450" s="8">
        <v>11218.85</v>
      </c>
    </row>
    <row r="1451" s="1" customFormat="1" spans="1:8">
      <c r="A1451" s="8">
        <v>1447</v>
      </c>
      <c r="B1451" s="8" t="s">
        <v>2478</v>
      </c>
      <c r="C1451" s="9" t="s">
        <v>3845</v>
      </c>
      <c r="D1451" s="9" t="s">
        <v>3846</v>
      </c>
      <c r="E1451" s="9">
        <v>3015.83</v>
      </c>
      <c r="F1451" s="9">
        <v>1152.69</v>
      </c>
      <c r="G1451" s="8">
        <v>0</v>
      </c>
      <c r="H1451" s="8">
        <v>4168.52</v>
      </c>
    </row>
    <row r="1452" s="1" customFormat="1" spans="1:8">
      <c r="A1452" s="8">
        <v>1448</v>
      </c>
      <c r="B1452" s="8" t="s">
        <v>3847</v>
      </c>
      <c r="C1452" s="9" t="s">
        <v>1205</v>
      </c>
      <c r="D1452" s="9" t="s">
        <v>3848</v>
      </c>
      <c r="E1452" s="9">
        <v>2041.08</v>
      </c>
      <c r="F1452" s="9">
        <v>469.12</v>
      </c>
      <c r="G1452" s="8">
        <v>0</v>
      </c>
      <c r="H1452" s="8">
        <v>2510.2</v>
      </c>
    </row>
    <row r="1453" s="1" customFormat="1" spans="1:8">
      <c r="A1453" s="8">
        <v>1449</v>
      </c>
      <c r="B1453" s="8" t="s">
        <v>3849</v>
      </c>
      <c r="C1453" s="9" t="s">
        <v>3850</v>
      </c>
      <c r="D1453" s="9" t="s">
        <v>3851</v>
      </c>
      <c r="E1453" s="9">
        <v>3185.07</v>
      </c>
      <c r="F1453" s="9">
        <v>812.05</v>
      </c>
      <c r="G1453" s="8">
        <v>0</v>
      </c>
      <c r="H1453" s="8">
        <v>3997.12</v>
      </c>
    </row>
    <row r="1454" s="1" customFormat="1" spans="1:8">
      <c r="A1454" s="8">
        <v>1450</v>
      </c>
      <c r="B1454" s="8" t="s">
        <v>3852</v>
      </c>
      <c r="C1454" s="9" t="s">
        <v>3853</v>
      </c>
      <c r="D1454" s="9" t="s">
        <v>3854</v>
      </c>
      <c r="E1454" s="9">
        <v>5962.35</v>
      </c>
      <c r="F1454" s="9">
        <v>3094.77</v>
      </c>
      <c r="G1454" s="8">
        <v>0</v>
      </c>
      <c r="H1454" s="8">
        <v>9057.12</v>
      </c>
    </row>
    <row r="1455" s="1" customFormat="1" spans="1:8">
      <c r="A1455" s="8">
        <v>1451</v>
      </c>
      <c r="B1455" s="8" t="s">
        <v>3855</v>
      </c>
      <c r="C1455" s="9" t="s">
        <v>3856</v>
      </c>
      <c r="D1455" s="9" t="s">
        <v>3857</v>
      </c>
      <c r="E1455" s="9">
        <v>3833.39</v>
      </c>
      <c r="F1455" s="9">
        <v>2036.78</v>
      </c>
      <c r="G1455" s="8">
        <v>0</v>
      </c>
      <c r="H1455" s="8">
        <v>5870.17</v>
      </c>
    </row>
    <row r="1456" s="1" customFormat="1" spans="1:8">
      <c r="A1456" s="8">
        <v>1452</v>
      </c>
      <c r="B1456" s="8" t="s">
        <v>3858</v>
      </c>
      <c r="C1456" s="9" t="s">
        <v>3859</v>
      </c>
      <c r="D1456" s="9" t="s">
        <v>3860</v>
      </c>
      <c r="E1456" s="9">
        <v>14754</v>
      </c>
      <c r="F1456" s="9">
        <v>3901.49</v>
      </c>
      <c r="G1456" s="8">
        <v>0</v>
      </c>
      <c r="H1456" s="8">
        <v>18655.49</v>
      </c>
    </row>
    <row r="1457" s="1" customFormat="1" spans="1:8">
      <c r="A1457" s="8">
        <v>1453</v>
      </c>
      <c r="B1457" s="8" t="s">
        <v>3861</v>
      </c>
      <c r="C1457" s="9" t="s">
        <v>3862</v>
      </c>
      <c r="D1457" s="9" t="s">
        <v>3863</v>
      </c>
      <c r="E1457" s="9">
        <v>15979.93</v>
      </c>
      <c r="F1457" s="9">
        <v>8313.56</v>
      </c>
      <c r="G1457" s="8">
        <v>0</v>
      </c>
      <c r="H1457" s="8">
        <v>24293.49</v>
      </c>
    </row>
    <row r="1458" s="1" customFormat="1" spans="1:8">
      <c r="A1458" s="8">
        <v>1454</v>
      </c>
      <c r="B1458" s="8" t="s">
        <v>3864</v>
      </c>
      <c r="C1458" s="9" t="s">
        <v>3865</v>
      </c>
      <c r="D1458" s="9" t="s">
        <v>3866</v>
      </c>
      <c r="E1458" s="9">
        <v>2570.4</v>
      </c>
      <c r="F1458" s="9">
        <v>765.83</v>
      </c>
      <c r="G1458" s="8">
        <v>0</v>
      </c>
      <c r="H1458" s="8">
        <v>3336.23</v>
      </c>
    </row>
    <row r="1459" s="1" customFormat="1" spans="1:8">
      <c r="A1459" s="8">
        <v>1455</v>
      </c>
      <c r="B1459" s="8" t="s">
        <v>3867</v>
      </c>
      <c r="C1459" s="9" t="s">
        <v>3868</v>
      </c>
      <c r="D1459" s="9" t="s">
        <v>3869</v>
      </c>
      <c r="E1459" s="9">
        <v>2131.52</v>
      </c>
      <c r="F1459" s="9">
        <v>581.25</v>
      </c>
      <c r="G1459" s="8">
        <v>0</v>
      </c>
      <c r="H1459" s="8">
        <v>2712.77</v>
      </c>
    </row>
    <row r="1460" s="1" customFormat="1" spans="1:8">
      <c r="A1460" s="8">
        <v>1456</v>
      </c>
      <c r="B1460" s="8" t="s">
        <v>3870</v>
      </c>
      <c r="C1460" s="9" t="s">
        <v>3871</v>
      </c>
      <c r="D1460" s="9" t="s">
        <v>3872</v>
      </c>
      <c r="E1460" s="9">
        <v>27000</v>
      </c>
      <c r="F1460" s="9">
        <v>32339.08</v>
      </c>
      <c r="G1460" s="8">
        <v>0</v>
      </c>
      <c r="H1460" s="8">
        <v>59339.08</v>
      </c>
    </row>
    <row r="1461" s="1" customFormat="1" spans="1:8">
      <c r="A1461" s="8">
        <v>1457</v>
      </c>
      <c r="B1461" s="8" t="s">
        <v>3873</v>
      </c>
      <c r="C1461" s="9" t="s">
        <v>3874</v>
      </c>
      <c r="D1461" s="9" t="s">
        <v>3875</v>
      </c>
      <c r="E1461" s="9">
        <v>6999.99</v>
      </c>
      <c r="F1461" s="9">
        <v>1493.42</v>
      </c>
      <c r="G1461" s="8">
        <v>0</v>
      </c>
      <c r="H1461" s="8">
        <v>8493.41</v>
      </c>
    </row>
    <row r="1462" s="1" customFormat="1" spans="1:8">
      <c r="A1462" s="8">
        <v>1458</v>
      </c>
      <c r="B1462" s="8" t="s">
        <v>3876</v>
      </c>
      <c r="C1462" s="9" t="s">
        <v>3877</v>
      </c>
      <c r="D1462" s="9" t="s">
        <v>3878</v>
      </c>
      <c r="E1462" s="9">
        <v>5984.5</v>
      </c>
      <c r="F1462" s="9">
        <v>4476.99</v>
      </c>
      <c r="G1462" s="8">
        <v>0</v>
      </c>
      <c r="H1462" s="8">
        <v>10461.49</v>
      </c>
    </row>
    <row r="1463" s="1" customFormat="1" spans="1:8">
      <c r="A1463" s="8">
        <v>1459</v>
      </c>
      <c r="B1463" s="8" t="s">
        <v>3879</v>
      </c>
      <c r="C1463" s="9" t="s">
        <v>3880</v>
      </c>
      <c r="D1463" s="9" t="s">
        <v>3881</v>
      </c>
      <c r="E1463" s="9">
        <v>10358.16</v>
      </c>
      <c r="F1463" s="9">
        <v>5278.22</v>
      </c>
      <c r="G1463" s="8">
        <v>0</v>
      </c>
      <c r="H1463" s="8">
        <v>15636.38</v>
      </c>
    </row>
    <row r="1464" s="1" customFormat="1" spans="1:8">
      <c r="A1464" s="8">
        <v>1460</v>
      </c>
      <c r="B1464" s="8" t="s">
        <v>1591</v>
      </c>
      <c r="C1464" s="9" t="s">
        <v>1339</v>
      </c>
      <c r="D1464" s="9" t="s">
        <v>3882</v>
      </c>
      <c r="E1464" s="9">
        <v>15531.77</v>
      </c>
      <c r="F1464" s="9">
        <v>2968.15</v>
      </c>
      <c r="G1464" s="8">
        <v>0</v>
      </c>
      <c r="H1464" s="8">
        <v>18499.92</v>
      </c>
    </row>
    <row r="1465" s="1" customFormat="1" spans="1:8">
      <c r="A1465" s="8">
        <v>1461</v>
      </c>
      <c r="B1465" s="8" t="s">
        <v>3883</v>
      </c>
      <c r="C1465" s="9" t="s">
        <v>3884</v>
      </c>
      <c r="D1465" s="9" t="s">
        <v>3885</v>
      </c>
      <c r="E1465" s="9">
        <v>5885.24</v>
      </c>
      <c r="F1465" s="9">
        <v>1634.91</v>
      </c>
      <c r="G1465" s="8">
        <v>0</v>
      </c>
      <c r="H1465" s="8">
        <v>7520.15</v>
      </c>
    </row>
    <row r="1466" s="1" customFormat="1" spans="1:8">
      <c r="A1466" s="8">
        <v>1462</v>
      </c>
      <c r="B1466" s="8" t="s">
        <v>3886</v>
      </c>
      <c r="C1466" s="9" t="s">
        <v>3887</v>
      </c>
      <c r="D1466" s="9" t="s">
        <v>3888</v>
      </c>
      <c r="E1466" s="9">
        <v>7731.47</v>
      </c>
      <c r="F1466" s="9">
        <v>1810.26</v>
      </c>
      <c r="G1466" s="8">
        <v>0</v>
      </c>
      <c r="H1466" s="8">
        <v>9541.73</v>
      </c>
    </row>
    <row r="1467" s="1" customFormat="1" spans="1:8">
      <c r="A1467" s="8">
        <v>1463</v>
      </c>
      <c r="B1467" s="8" t="s">
        <v>3889</v>
      </c>
      <c r="C1467" s="9" t="s">
        <v>3890</v>
      </c>
      <c r="D1467" s="9" t="s">
        <v>3891</v>
      </c>
      <c r="E1467" s="9">
        <v>20000</v>
      </c>
      <c r="F1467" s="9">
        <v>17306.22</v>
      </c>
      <c r="G1467" s="8">
        <v>0</v>
      </c>
      <c r="H1467" s="8">
        <v>37306.22</v>
      </c>
    </row>
    <row r="1468" s="1" customFormat="1" spans="1:8">
      <c r="A1468" s="8">
        <v>1464</v>
      </c>
      <c r="B1468" s="8" t="s">
        <v>3054</v>
      </c>
      <c r="C1468" s="9" t="s">
        <v>3892</v>
      </c>
      <c r="D1468" s="9" t="s">
        <v>3893</v>
      </c>
      <c r="E1468" s="9">
        <v>6927</v>
      </c>
      <c r="F1468" s="9">
        <v>3162.02</v>
      </c>
      <c r="G1468" s="8">
        <v>0</v>
      </c>
      <c r="H1468" s="8">
        <v>10089.02</v>
      </c>
    </row>
    <row r="1469" s="1" customFormat="1" spans="1:8">
      <c r="A1469" s="8">
        <v>1465</v>
      </c>
      <c r="B1469" s="8" t="s">
        <v>3894</v>
      </c>
      <c r="C1469" s="9" t="s">
        <v>3895</v>
      </c>
      <c r="D1469" s="9" t="s">
        <v>3896</v>
      </c>
      <c r="E1469" s="9">
        <v>8909.17</v>
      </c>
      <c r="F1469" s="9">
        <v>4402.22</v>
      </c>
      <c r="G1469" s="8">
        <v>0</v>
      </c>
      <c r="H1469" s="8">
        <v>13311.39</v>
      </c>
    </row>
    <row r="1470" s="1" customFormat="1" spans="1:8">
      <c r="A1470" s="8">
        <v>1466</v>
      </c>
      <c r="B1470" s="8" t="s">
        <v>3897</v>
      </c>
      <c r="C1470" s="9" t="s">
        <v>3898</v>
      </c>
      <c r="D1470" s="9" t="s">
        <v>3899</v>
      </c>
      <c r="E1470" s="9">
        <v>6995.4</v>
      </c>
      <c r="F1470" s="9">
        <v>3723.34</v>
      </c>
      <c r="G1470" s="8">
        <v>0</v>
      </c>
      <c r="H1470" s="8">
        <v>10718.74</v>
      </c>
    </row>
    <row r="1471" s="1" customFormat="1" spans="1:8">
      <c r="A1471" s="8">
        <v>1467</v>
      </c>
      <c r="B1471" s="8" t="s">
        <v>3900</v>
      </c>
      <c r="C1471" s="9" t="s">
        <v>3901</v>
      </c>
      <c r="D1471" s="9" t="s">
        <v>3902</v>
      </c>
      <c r="E1471" s="9">
        <v>19893.43</v>
      </c>
      <c r="F1471" s="9">
        <v>5178.87</v>
      </c>
      <c r="G1471" s="8">
        <v>0</v>
      </c>
      <c r="H1471" s="8">
        <v>25072.3</v>
      </c>
    </row>
    <row r="1472" s="1" customFormat="1" spans="1:8">
      <c r="A1472" s="8">
        <v>1468</v>
      </c>
      <c r="B1472" s="8" t="s">
        <v>83</v>
      </c>
      <c r="C1472" s="9" t="s">
        <v>1937</v>
      </c>
      <c r="D1472" s="9" t="s">
        <v>3903</v>
      </c>
      <c r="E1472" s="9">
        <v>15931.53</v>
      </c>
      <c r="F1472" s="9">
        <v>8132.13</v>
      </c>
      <c r="G1472" s="8">
        <v>0</v>
      </c>
      <c r="H1472" s="8">
        <v>24063.66</v>
      </c>
    </row>
    <row r="1473" s="1" customFormat="1" spans="1:8">
      <c r="A1473" s="8">
        <v>1469</v>
      </c>
      <c r="B1473" s="8" t="s">
        <v>3904</v>
      </c>
      <c r="C1473" s="9" t="s">
        <v>3905</v>
      </c>
      <c r="D1473" s="9" t="s">
        <v>3906</v>
      </c>
      <c r="E1473" s="9">
        <v>11913.93</v>
      </c>
      <c r="F1473" s="9">
        <v>3298.69</v>
      </c>
      <c r="G1473" s="8">
        <v>0</v>
      </c>
      <c r="H1473" s="8">
        <v>15212.62</v>
      </c>
    </row>
    <row r="1474" s="1" customFormat="1" spans="1:8">
      <c r="A1474" s="8">
        <v>1470</v>
      </c>
      <c r="B1474" s="8" t="s">
        <v>3907</v>
      </c>
      <c r="C1474" s="9" t="s">
        <v>3908</v>
      </c>
      <c r="D1474" s="9" t="s">
        <v>3909</v>
      </c>
      <c r="E1474" s="9">
        <v>19762.64</v>
      </c>
      <c r="F1474" s="9">
        <v>13782.02</v>
      </c>
      <c r="G1474" s="8">
        <v>0</v>
      </c>
      <c r="H1474" s="8">
        <v>33544.66</v>
      </c>
    </row>
    <row r="1475" s="1" customFormat="1" spans="1:8">
      <c r="A1475" s="8">
        <v>1471</v>
      </c>
      <c r="B1475" s="8" t="s">
        <v>3910</v>
      </c>
      <c r="C1475" s="9" t="s">
        <v>2521</v>
      </c>
      <c r="D1475" s="9" t="s">
        <v>3911</v>
      </c>
      <c r="E1475" s="9">
        <v>8900</v>
      </c>
      <c r="F1475" s="9">
        <v>5827</v>
      </c>
      <c r="G1475" s="8">
        <v>0</v>
      </c>
      <c r="H1475" s="8">
        <v>14727</v>
      </c>
    </row>
    <row r="1476" s="1" customFormat="1" spans="1:8">
      <c r="A1476" s="8">
        <v>1472</v>
      </c>
      <c r="B1476" s="8" t="s">
        <v>3912</v>
      </c>
      <c r="C1476" s="9" t="s">
        <v>3913</v>
      </c>
      <c r="D1476" s="9" t="s">
        <v>3914</v>
      </c>
      <c r="E1476" s="9">
        <v>10852.14</v>
      </c>
      <c r="F1476" s="9">
        <v>3404.71</v>
      </c>
      <c r="G1476" s="8">
        <v>0</v>
      </c>
      <c r="H1476" s="8">
        <v>14256.85</v>
      </c>
    </row>
    <row r="1477" s="1" customFormat="1" spans="1:8">
      <c r="A1477" s="8">
        <v>1473</v>
      </c>
      <c r="B1477" s="8" t="s">
        <v>3915</v>
      </c>
      <c r="C1477" s="9" t="s">
        <v>1892</v>
      </c>
      <c r="D1477" s="9" t="s">
        <v>3916</v>
      </c>
      <c r="E1477" s="9">
        <v>6986.6</v>
      </c>
      <c r="F1477" s="9">
        <v>1466.77</v>
      </c>
      <c r="G1477" s="8">
        <v>0</v>
      </c>
      <c r="H1477" s="8">
        <v>8453.37</v>
      </c>
    </row>
    <row r="1478" s="1" customFormat="1" spans="1:8">
      <c r="A1478" s="8">
        <v>1474</v>
      </c>
      <c r="B1478" s="8" t="s">
        <v>92</v>
      </c>
      <c r="C1478" s="9" t="s">
        <v>3917</v>
      </c>
      <c r="D1478" s="9" t="s">
        <v>3918</v>
      </c>
      <c r="E1478" s="9">
        <v>20694.85</v>
      </c>
      <c r="F1478" s="9">
        <v>10688.15</v>
      </c>
      <c r="G1478" s="8">
        <v>0</v>
      </c>
      <c r="H1478" s="8">
        <v>31383</v>
      </c>
    </row>
    <row r="1479" s="1" customFormat="1" spans="1:8">
      <c r="A1479" s="8">
        <v>1475</v>
      </c>
      <c r="B1479" s="8" t="s">
        <v>3919</v>
      </c>
      <c r="C1479" s="9" t="s">
        <v>3920</v>
      </c>
      <c r="D1479" s="9" t="s">
        <v>3921</v>
      </c>
      <c r="E1479" s="9">
        <v>4910.74</v>
      </c>
      <c r="F1479" s="9">
        <v>2206.35</v>
      </c>
      <c r="G1479" s="8">
        <v>0</v>
      </c>
      <c r="H1479" s="8">
        <v>7117.09</v>
      </c>
    </row>
    <row r="1480" s="1" customFormat="1" spans="1:8">
      <c r="A1480" s="8">
        <v>1476</v>
      </c>
      <c r="B1480" s="8" t="s">
        <v>3922</v>
      </c>
      <c r="C1480" s="9" t="s">
        <v>3923</v>
      </c>
      <c r="D1480" s="9" t="s">
        <v>3924</v>
      </c>
      <c r="E1480" s="9">
        <v>8909.11</v>
      </c>
      <c r="F1480" s="9">
        <v>2128.98</v>
      </c>
      <c r="G1480" s="8">
        <v>0</v>
      </c>
      <c r="H1480" s="8">
        <v>11038.09</v>
      </c>
    </row>
    <row r="1481" s="1" customFormat="1" spans="1:8">
      <c r="A1481" s="8">
        <v>1477</v>
      </c>
      <c r="B1481" s="8" t="s">
        <v>1427</v>
      </c>
      <c r="C1481" s="9" t="s">
        <v>3068</v>
      </c>
      <c r="D1481" s="9" t="s">
        <v>3925</v>
      </c>
      <c r="E1481" s="9">
        <v>2833.33</v>
      </c>
      <c r="F1481" s="9">
        <v>1281.15</v>
      </c>
      <c r="G1481" s="8">
        <v>0</v>
      </c>
      <c r="H1481" s="8">
        <v>4114.48</v>
      </c>
    </row>
    <row r="1482" s="1" customFormat="1" spans="1:8">
      <c r="A1482" s="8">
        <v>1478</v>
      </c>
      <c r="B1482" s="8" t="s">
        <v>3926</v>
      </c>
      <c r="C1482" s="9" t="s">
        <v>3927</v>
      </c>
      <c r="D1482" s="9" t="s">
        <v>3928</v>
      </c>
      <c r="E1482" s="9">
        <v>6000</v>
      </c>
      <c r="F1482" s="9">
        <v>3376.14</v>
      </c>
      <c r="G1482" s="8">
        <v>0</v>
      </c>
      <c r="H1482" s="8">
        <v>9376.14</v>
      </c>
    </row>
    <row r="1483" s="1" customFormat="1" spans="1:8">
      <c r="A1483" s="8">
        <v>1479</v>
      </c>
      <c r="B1483" s="8" t="s">
        <v>3929</v>
      </c>
      <c r="C1483" s="9" t="s">
        <v>3930</v>
      </c>
      <c r="D1483" s="9" t="s">
        <v>3931</v>
      </c>
      <c r="E1483" s="9">
        <v>46175.29</v>
      </c>
      <c r="F1483" s="9">
        <v>28541.96</v>
      </c>
      <c r="G1483" s="8">
        <v>0</v>
      </c>
      <c r="H1483" s="8">
        <v>74717.25</v>
      </c>
    </row>
    <row r="1484" s="1" customFormat="1" spans="1:8">
      <c r="A1484" s="8">
        <v>1480</v>
      </c>
      <c r="B1484" s="8" t="s">
        <v>3932</v>
      </c>
      <c r="C1484" s="9" t="s">
        <v>3933</v>
      </c>
      <c r="D1484" s="9" t="s">
        <v>3934</v>
      </c>
      <c r="E1484" s="9">
        <v>7212.9</v>
      </c>
      <c r="F1484" s="9">
        <v>6795.32</v>
      </c>
      <c r="G1484" s="8">
        <v>0</v>
      </c>
      <c r="H1484" s="8">
        <v>14008.22</v>
      </c>
    </row>
    <row r="1485" s="1" customFormat="1" spans="1:8">
      <c r="A1485" s="8">
        <v>1481</v>
      </c>
      <c r="B1485" s="8" t="s">
        <v>3935</v>
      </c>
      <c r="C1485" s="9" t="s">
        <v>3936</v>
      </c>
      <c r="D1485" s="9" t="s">
        <v>3937</v>
      </c>
      <c r="E1485" s="9">
        <v>2014.43</v>
      </c>
      <c r="F1485" s="9">
        <v>589.31</v>
      </c>
      <c r="G1485" s="8">
        <v>0</v>
      </c>
      <c r="H1485" s="8">
        <v>2603.74</v>
      </c>
    </row>
    <row r="1486" s="1" customFormat="1" spans="1:8">
      <c r="A1486" s="8">
        <v>1482</v>
      </c>
      <c r="B1486" s="8" t="s">
        <v>3938</v>
      </c>
      <c r="C1486" s="9" t="s">
        <v>3939</v>
      </c>
      <c r="D1486" s="9" t="s">
        <v>3940</v>
      </c>
      <c r="E1486" s="9">
        <v>10648.57</v>
      </c>
      <c r="F1486" s="9">
        <v>2442.87</v>
      </c>
      <c r="G1486" s="8">
        <v>0</v>
      </c>
      <c r="H1486" s="8">
        <v>13091.44</v>
      </c>
    </row>
    <row r="1487" s="1" customFormat="1" spans="1:8">
      <c r="A1487" s="8">
        <v>1483</v>
      </c>
      <c r="B1487" s="8" t="s">
        <v>3941</v>
      </c>
      <c r="C1487" s="9" t="s">
        <v>3942</v>
      </c>
      <c r="D1487" s="9" t="s">
        <v>3943</v>
      </c>
      <c r="E1487" s="9">
        <v>5888</v>
      </c>
      <c r="F1487" s="9">
        <v>1369.85</v>
      </c>
      <c r="G1487" s="8">
        <v>0</v>
      </c>
      <c r="H1487" s="8">
        <v>7257.85</v>
      </c>
    </row>
    <row r="1488" s="1" customFormat="1" spans="1:8">
      <c r="A1488" s="8">
        <v>1484</v>
      </c>
      <c r="B1488" s="8" t="s">
        <v>3944</v>
      </c>
      <c r="C1488" s="9" t="s">
        <v>3945</v>
      </c>
      <c r="D1488" s="9" t="s">
        <v>3946</v>
      </c>
      <c r="E1488" s="9">
        <v>19957.94</v>
      </c>
      <c r="F1488" s="9">
        <v>4965.46</v>
      </c>
      <c r="G1488" s="8">
        <v>0</v>
      </c>
      <c r="H1488" s="8">
        <v>24923.4</v>
      </c>
    </row>
    <row r="1489" s="1" customFormat="1" spans="1:8">
      <c r="A1489" s="8">
        <v>1485</v>
      </c>
      <c r="B1489" s="8" t="s">
        <v>92</v>
      </c>
      <c r="C1489" s="9" t="s">
        <v>3947</v>
      </c>
      <c r="D1489" s="9" t="s">
        <v>3948</v>
      </c>
      <c r="E1489" s="9">
        <v>4752.13</v>
      </c>
      <c r="F1489" s="9">
        <v>0</v>
      </c>
      <c r="G1489" s="8">
        <v>0</v>
      </c>
      <c r="H1489" s="8">
        <v>4752.13</v>
      </c>
    </row>
    <row r="1490" s="1" customFormat="1" spans="1:8">
      <c r="A1490" s="8">
        <v>1486</v>
      </c>
      <c r="B1490" s="8" t="s">
        <v>3949</v>
      </c>
      <c r="C1490" s="9" t="s">
        <v>3950</v>
      </c>
      <c r="D1490" s="9" t="s">
        <v>3951</v>
      </c>
      <c r="E1490" s="9">
        <v>11902.48</v>
      </c>
      <c r="F1490" s="9">
        <v>6037.06</v>
      </c>
      <c r="G1490" s="8">
        <v>0</v>
      </c>
      <c r="H1490" s="8">
        <v>17939.54</v>
      </c>
    </row>
    <row r="1491" s="1" customFormat="1" spans="1:8">
      <c r="A1491" s="8">
        <v>1487</v>
      </c>
      <c r="B1491" s="8" t="s">
        <v>3952</v>
      </c>
      <c r="C1491" s="9" t="s">
        <v>3953</v>
      </c>
      <c r="D1491" s="9" t="s">
        <v>3954</v>
      </c>
      <c r="E1491" s="9">
        <v>9891</v>
      </c>
      <c r="F1491" s="9">
        <v>2378.03</v>
      </c>
      <c r="G1491" s="8">
        <v>0</v>
      </c>
      <c r="H1491" s="8">
        <v>12269.03</v>
      </c>
    </row>
    <row r="1492" s="1" customFormat="1" spans="1:8">
      <c r="A1492" s="8">
        <v>1488</v>
      </c>
      <c r="B1492" s="8" t="s">
        <v>3955</v>
      </c>
      <c r="C1492" s="9" t="s">
        <v>987</v>
      </c>
      <c r="D1492" s="9" t="s">
        <v>3956</v>
      </c>
      <c r="E1492" s="9">
        <v>12776.44</v>
      </c>
      <c r="F1492" s="9">
        <v>3325.49</v>
      </c>
      <c r="G1492" s="8">
        <v>0</v>
      </c>
      <c r="H1492" s="8">
        <v>16101.93</v>
      </c>
    </row>
    <row r="1493" s="1" customFormat="1" spans="1:8">
      <c r="A1493" s="8">
        <v>1489</v>
      </c>
      <c r="B1493" s="8" t="s">
        <v>92</v>
      </c>
      <c r="C1493" s="9" t="s">
        <v>3957</v>
      </c>
      <c r="D1493" s="9" t="s">
        <v>3958</v>
      </c>
      <c r="E1493" s="9">
        <v>2560.17</v>
      </c>
      <c r="F1493" s="9">
        <v>759.06</v>
      </c>
      <c r="G1493" s="8">
        <v>0</v>
      </c>
      <c r="H1493" s="8">
        <v>3319.23</v>
      </c>
    </row>
    <row r="1494" s="1" customFormat="1" spans="1:8">
      <c r="A1494" s="8">
        <v>1490</v>
      </c>
      <c r="B1494" s="8" t="s">
        <v>1907</v>
      </c>
      <c r="C1494" s="9" t="s">
        <v>3959</v>
      </c>
      <c r="D1494" s="9" t="s">
        <v>3960</v>
      </c>
      <c r="E1494" s="9">
        <v>15728</v>
      </c>
      <c r="F1494" s="9">
        <v>3387.97</v>
      </c>
      <c r="G1494" s="8">
        <v>0</v>
      </c>
      <c r="H1494" s="8">
        <v>19115.97</v>
      </c>
    </row>
    <row r="1495" s="1" customFormat="1" spans="1:8">
      <c r="A1495" s="8">
        <v>1491</v>
      </c>
      <c r="B1495" s="8" t="s">
        <v>3961</v>
      </c>
      <c r="C1495" s="9" t="s">
        <v>3962</v>
      </c>
      <c r="D1495" s="9" t="s">
        <v>3963</v>
      </c>
      <c r="E1495" s="9">
        <v>15999.8</v>
      </c>
      <c r="F1495" s="9">
        <v>15998.91</v>
      </c>
      <c r="G1495" s="8">
        <v>0</v>
      </c>
      <c r="H1495" s="8">
        <v>31998.71</v>
      </c>
    </row>
    <row r="1496" s="1" customFormat="1" spans="1:8">
      <c r="A1496" s="8">
        <v>1492</v>
      </c>
      <c r="B1496" s="8" t="s">
        <v>3964</v>
      </c>
      <c r="C1496" s="9" t="s">
        <v>3965</v>
      </c>
      <c r="D1496" s="9" t="s">
        <v>3966</v>
      </c>
      <c r="E1496" s="9">
        <v>5009</v>
      </c>
      <c r="F1496" s="9">
        <v>1144.02</v>
      </c>
      <c r="G1496" s="8">
        <v>0</v>
      </c>
      <c r="H1496" s="8">
        <v>6153.02</v>
      </c>
    </row>
    <row r="1497" s="1" customFormat="1" spans="1:8">
      <c r="A1497" s="8">
        <v>1493</v>
      </c>
      <c r="B1497" s="8" t="s">
        <v>702</v>
      </c>
      <c r="C1497" s="9" t="s">
        <v>3967</v>
      </c>
      <c r="D1497" s="9" t="s">
        <v>3968</v>
      </c>
      <c r="E1497" s="9">
        <v>15994</v>
      </c>
      <c r="F1497" s="9">
        <v>8449.55</v>
      </c>
      <c r="G1497" s="8">
        <v>0</v>
      </c>
      <c r="H1497" s="8">
        <v>24443.55</v>
      </c>
    </row>
    <row r="1498" s="1" customFormat="1" spans="1:8">
      <c r="A1498" s="8">
        <v>1494</v>
      </c>
      <c r="B1498" s="8" t="s">
        <v>3969</v>
      </c>
      <c r="C1498" s="9" t="s">
        <v>3970</v>
      </c>
      <c r="D1498" s="9" t="s">
        <v>3971</v>
      </c>
      <c r="E1498" s="9">
        <v>23986.37</v>
      </c>
      <c r="F1498" s="9">
        <v>23962.39</v>
      </c>
      <c r="G1498" s="8">
        <v>0</v>
      </c>
      <c r="H1498" s="8">
        <v>47948.76</v>
      </c>
    </row>
    <row r="1499" s="1" customFormat="1" spans="1:8">
      <c r="A1499" s="8">
        <v>1495</v>
      </c>
      <c r="B1499" s="8" t="s">
        <v>3972</v>
      </c>
      <c r="C1499" s="9" t="s">
        <v>2297</v>
      </c>
      <c r="D1499" s="9" t="s">
        <v>3973</v>
      </c>
      <c r="E1499" s="9">
        <v>14999.41</v>
      </c>
      <c r="F1499" s="9">
        <v>4146.25</v>
      </c>
      <c r="G1499" s="8">
        <v>0</v>
      </c>
      <c r="H1499" s="8">
        <v>19145.66</v>
      </c>
    </row>
    <row r="1500" s="1" customFormat="1" spans="1:8">
      <c r="A1500" s="8">
        <v>1496</v>
      </c>
      <c r="B1500" s="8" t="s">
        <v>3974</v>
      </c>
      <c r="C1500" s="9" t="s">
        <v>3975</v>
      </c>
      <c r="D1500" s="9" t="s">
        <v>3976</v>
      </c>
      <c r="E1500" s="9">
        <v>22986.32</v>
      </c>
      <c r="F1500" s="9">
        <v>22986.08</v>
      </c>
      <c r="G1500" s="8">
        <v>0</v>
      </c>
      <c r="H1500" s="8">
        <v>45972.4</v>
      </c>
    </row>
    <row r="1501" s="1" customFormat="1" spans="1:8">
      <c r="A1501" s="8">
        <v>1497</v>
      </c>
      <c r="B1501" s="8" t="s">
        <v>3977</v>
      </c>
      <c r="C1501" s="9" t="s">
        <v>3978</v>
      </c>
      <c r="D1501" s="9" t="s">
        <v>3979</v>
      </c>
      <c r="E1501" s="9">
        <v>2892.01</v>
      </c>
      <c r="F1501" s="9">
        <v>1040.2</v>
      </c>
      <c r="G1501" s="8">
        <v>0</v>
      </c>
      <c r="H1501" s="8">
        <v>3932.21</v>
      </c>
    </row>
    <row r="1502" s="1" customFormat="1" spans="1:8">
      <c r="A1502" s="8">
        <v>1498</v>
      </c>
      <c r="B1502" s="8" t="s">
        <v>866</v>
      </c>
      <c r="C1502" s="9" t="s">
        <v>3980</v>
      </c>
      <c r="D1502" s="9" t="s">
        <v>3981</v>
      </c>
      <c r="E1502" s="9">
        <v>25998.5</v>
      </c>
      <c r="F1502" s="9">
        <v>14517.07</v>
      </c>
      <c r="G1502" s="8">
        <v>0</v>
      </c>
      <c r="H1502" s="8">
        <v>40515.57</v>
      </c>
    </row>
    <row r="1503" s="1" customFormat="1" spans="1:8">
      <c r="A1503" s="8">
        <v>1499</v>
      </c>
      <c r="B1503" s="8" t="s">
        <v>3982</v>
      </c>
      <c r="C1503" s="9" t="s">
        <v>3983</v>
      </c>
      <c r="D1503" s="9" t="s">
        <v>3984</v>
      </c>
      <c r="E1503" s="9">
        <v>9999.1</v>
      </c>
      <c r="F1503" s="9">
        <v>2616.46</v>
      </c>
      <c r="G1503" s="8">
        <v>0</v>
      </c>
      <c r="H1503" s="8">
        <v>12615.56</v>
      </c>
    </row>
    <row r="1504" s="1" customFormat="1" spans="1:8">
      <c r="A1504" s="8">
        <v>1500</v>
      </c>
      <c r="B1504" s="8" t="s">
        <v>3985</v>
      </c>
      <c r="C1504" s="9" t="s">
        <v>3986</v>
      </c>
      <c r="D1504" s="9" t="s">
        <v>3987</v>
      </c>
      <c r="E1504" s="9">
        <v>20964.52</v>
      </c>
      <c r="F1504" s="9">
        <v>4383.26</v>
      </c>
      <c r="G1504" s="8">
        <v>0</v>
      </c>
      <c r="H1504" s="8">
        <v>25347.78</v>
      </c>
    </row>
    <row r="1505" s="1" customFormat="1" spans="1:8">
      <c r="A1505" s="8">
        <v>1501</v>
      </c>
      <c r="B1505" s="8" t="s">
        <v>3988</v>
      </c>
      <c r="C1505" s="9" t="s">
        <v>3989</v>
      </c>
      <c r="D1505" s="9" t="s">
        <v>3990</v>
      </c>
      <c r="E1505" s="9">
        <v>7953.77</v>
      </c>
      <c r="F1505" s="9">
        <v>1789.71</v>
      </c>
      <c r="G1505" s="8">
        <v>0</v>
      </c>
      <c r="H1505" s="8">
        <v>9743.48</v>
      </c>
    </row>
    <row r="1506" s="1" customFormat="1" spans="1:8">
      <c r="A1506" s="8">
        <v>1502</v>
      </c>
      <c r="B1506" s="8" t="s">
        <v>3991</v>
      </c>
      <c r="C1506" s="9" t="s">
        <v>3992</v>
      </c>
      <c r="D1506" s="9" t="s">
        <v>3993</v>
      </c>
      <c r="E1506" s="9">
        <v>2623.74</v>
      </c>
      <c r="F1506" s="9">
        <v>607.19</v>
      </c>
      <c r="G1506" s="8">
        <v>0</v>
      </c>
      <c r="H1506" s="8">
        <v>3230.93</v>
      </c>
    </row>
    <row r="1507" s="1" customFormat="1" spans="1:8">
      <c r="A1507" s="8">
        <v>1503</v>
      </c>
      <c r="B1507" s="8" t="s">
        <v>2490</v>
      </c>
      <c r="C1507" s="9" t="s">
        <v>3994</v>
      </c>
      <c r="D1507" s="9" t="s">
        <v>3995</v>
      </c>
      <c r="E1507" s="9">
        <v>7930.8</v>
      </c>
      <c r="F1507" s="9">
        <v>2545.3</v>
      </c>
      <c r="G1507" s="8">
        <v>0</v>
      </c>
      <c r="H1507" s="8">
        <v>10476.1</v>
      </c>
    </row>
    <row r="1508" s="1" customFormat="1" spans="1:8">
      <c r="A1508" s="8">
        <v>1504</v>
      </c>
      <c r="B1508" s="8" t="s">
        <v>3996</v>
      </c>
      <c r="C1508" s="9" t="s">
        <v>3997</v>
      </c>
      <c r="D1508" s="9" t="s">
        <v>3998</v>
      </c>
      <c r="E1508" s="9">
        <v>16500</v>
      </c>
      <c r="F1508" s="9">
        <v>3505.12</v>
      </c>
      <c r="G1508" s="8">
        <v>0</v>
      </c>
      <c r="H1508" s="8">
        <v>20005.12</v>
      </c>
    </row>
    <row r="1509" s="1" customFormat="1" spans="1:8">
      <c r="A1509" s="8">
        <v>1505</v>
      </c>
      <c r="B1509" s="8" t="s">
        <v>3999</v>
      </c>
      <c r="C1509" s="9" t="s">
        <v>4000</v>
      </c>
      <c r="D1509" s="9" t="s">
        <v>4001</v>
      </c>
      <c r="E1509" s="9">
        <v>28976</v>
      </c>
      <c r="F1509" s="9">
        <v>15159.15</v>
      </c>
      <c r="G1509" s="8">
        <v>0</v>
      </c>
      <c r="H1509" s="8">
        <v>44135.15</v>
      </c>
    </row>
    <row r="1510" s="1" customFormat="1" spans="1:8">
      <c r="A1510" s="8">
        <v>1506</v>
      </c>
      <c r="B1510" s="8" t="s">
        <v>1424</v>
      </c>
      <c r="C1510" s="9" t="s">
        <v>2851</v>
      </c>
      <c r="D1510" s="9" t="s">
        <v>4002</v>
      </c>
      <c r="E1510" s="9">
        <v>3058.57</v>
      </c>
      <c r="F1510" s="9">
        <v>1744.28</v>
      </c>
      <c r="G1510" s="8">
        <v>0</v>
      </c>
      <c r="H1510" s="8">
        <v>4802.85</v>
      </c>
    </row>
    <row r="1511" s="1" customFormat="1" spans="1:8">
      <c r="A1511" s="8">
        <v>1507</v>
      </c>
      <c r="B1511" s="8" t="s">
        <v>4003</v>
      </c>
      <c r="C1511" s="9" t="s">
        <v>2094</v>
      </c>
      <c r="D1511" s="9" t="s">
        <v>4004</v>
      </c>
      <c r="E1511" s="9">
        <v>11970</v>
      </c>
      <c r="F1511" s="9">
        <v>2552.2</v>
      </c>
      <c r="G1511" s="8">
        <v>0</v>
      </c>
      <c r="H1511" s="8">
        <v>14522.2</v>
      </c>
    </row>
    <row r="1512" s="1" customFormat="1" spans="1:8">
      <c r="A1512" s="8">
        <v>1508</v>
      </c>
      <c r="B1512" s="8" t="s">
        <v>3985</v>
      </c>
      <c r="C1512" s="9" t="s">
        <v>4005</v>
      </c>
      <c r="D1512" s="9" t="s">
        <v>4006</v>
      </c>
      <c r="E1512" s="9">
        <v>2490.13</v>
      </c>
      <c r="F1512" s="9">
        <v>1358.28</v>
      </c>
      <c r="G1512" s="8">
        <v>0</v>
      </c>
      <c r="H1512" s="8">
        <v>3848.41</v>
      </c>
    </row>
    <row r="1513" s="1" customFormat="1" spans="1:8">
      <c r="A1513" s="8">
        <v>1509</v>
      </c>
      <c r="B1513" s="8" t="s">
        <v>188</v>
      </c>
      <c r="C1513" s="9" t="s">
        <v>4007</v>
      </c>
      <c r="D1513" s="9" t="s">
        <v>4008</v>
      </c>
      <c r="E1513" s="9">
        <v>1996.35</v>
      </c>
      <c r="F1513" s="9">
        <v>552.62</v>
      </c>
      <c r="G1513" s="8">
        <v>0</v>
      </c>
      <c r="H1513" s="8">
        <v>2548.97</v>
      </c>
    </row>
    <row r="1514" s="1" customFormat="1" spans="1:8">
      <c r="A1514" s="8">
        <v>1510</v>
      </c>
      <c r="B1514" s="8" t="s">
        <v>4009</v>
      </c>
      <c r="C1514" s="9" t="s">
        <v>4010</v>
      </c>
      <c r="D1514" s="9" t="s">
        <v>4011</v>
      </c>
      <c r="E1514" s="9">
        <v>2951.3</v>
      </c>
      <c r="F1514" s="9">
        <v>590.29</v>
      </c>
      <c r="G1514" s="8">
        <v>0</v>
      </c>
      <c r="H1514" s="8">
        <v>3541.59</v>
      </c>
    </row>
    <row r="1515" s="1" customFormat="1" spans="1:8">
      <c r="A1515" s="8">
        <v>1511</v>
      </c>
      <c r="B1515" s="8" t="s">
        <v>4012</v>
      </c>
      <c r="C1515" s="9" t="s">
        <v>4013</v>
      </c>
      <c r="D1515" s="9" t="s">
        <v>4014</v>
      </c>
      <c r="E1515" s="9">
        <v>14881.82</v>
      </c>
      <c r="F1515" s="9">
        <v>4187.71</v>
      </c>
      <c r="G1515" s="8">
        <v>0</v>
      </c>
      <c r="H1515" s="8">
        <v>19069.53</v>
      </c>
    </row>
    <row r="1516" s="1" customFormat="1" spans="1:8">
      <c r="A1516" s="8">
        <v>1512</v>
      </c>
      <c r="B1516" s="8" t="s">
        <v>4015</v>
      </c>
      <c r="C1516" s="9" t="s">
        <v>4016</v>
      </c>
      <c r="D1516" s="9" t="s">
        <v>4017</v>
      </c>
      <c r="E1516" s="9">
        <v>5724.72</v>
      </c>
      <c r="F1516" s="9">
        <v>1721.28</v>
      </c>
      <c r="G1516" s="8">
        <v>0</v>
      </c>
      <c r="H1516" s="8">
        <v>7446</v>
      </c>
    </row>
    <row r="1517" s="1" customFormat="1" spans="1:8">
      <c r="A1517" s="8">
        <v>1513</v>
      </c>
      <c r="B1517" s="8" t="s">
        <v>4018</v>
      </c>
      <c r="C1517" s="9" t="s">
        <v>4019</v>
      </c>
      <c r="D1517" s="9" t="s">
        <v>4020</v>
      </c>
      <c r="E1517" s="9">
        <v>4740.05</v>
      </c>
      <c r="F1517" s="9">
        <v>4499.21</v>
      </c>
      <c r="G1517" s="8">
        <v>0</v>
      </c>
      <c r="H1517" s="8">
        <v>9239.26</v>
      </c>
    </row>
    <row r="1518" s="1" customFormat="1" spans="1:8">
      <c r="A1518" s="8">
        <v>1514</v>
      </c>
      <c r="B1518" s="8" t="s">
        <v>4021</v>
      </c>
      <c r="C1518" s="9" t="s">
        <v>3499</v>
      </c>
      <c r="D1518" s="9" t="s">
        <v>4022</v>
      </c>
      <c r="E1518" s="9">
        <v>9999.61</v>
      </c>
      <c r="F1518" s="9">
        <v>5902.87</v>
      </c>
      <c r="G1518" s="8">
        <v>0</v>
      </c>
      <c r="H1518" s="8">
        <v>15902.48</v>
      </c>
    </row>
    <row r="1519" s="1" customFormat="1" spans="1:8">
      <c r="A1519" s="8">
        <v>1515</v>
      </c>
      <c r="B1519" s="8" t="s">
        <v>4023</v>
      </c>
      <c r="C1519" s="9" t="s">
        <v>4024</v>
      </c>
      <c r="D1519" s="9" t="s">
        <v>4025</v>
      </c>
      <c r="E1519" s="9">
        <v>4064.09</v>
      </c>
      <c r="F1519" s="9">
        <v>725.349999999999</v>
      </c>
      <c r="G1519" s="8">
        <v>0</v>
      </c>
      <c r="H1519" s="8">
        <v>4789.44</v>
      </c>
    </row>
    <row r="1520" s="1" customFormat="1" spans="1:8">
      <c r="A1520" s="8">
        <v>1516</v>
      </c>
      <c r="B1520" s="8" t="s">
        <v>4026</v>
      </c>
      <c r="C1520" s="9" t="s">
        <v>4027</v>
      </c>
      <c r="D1520" s="9" t="s">
        <v>4028</v>
      </c>
      <c r="E1520" s="9">
        <v>18802.05</v>
      </c>
      <c r="F1520" s="9">
        <v>4230.73</v>
      </c>
      <c r="G1520" s="8">
        <v>0</v>
      </c>
      <c r="H1520" s="8">
        <v>23032.78</v>
      </c>
    </row>
    <row r="1521" s="1" customFormat="1" spans="1:8">
      <c r="A1521" s="8">
        <v>1517</v>
      </c>
      <c r="B1521" s="8" t="s">
        <v>92</v>
      </c>
      <c r="C1521" s="9" t="s">
        <v>4029</v>
      </c>
      <c r="D1521" s="9" t="s">
        <v>4030</v>
      </c>
      <c r="E1521" s="9">
        <v>5879.79</v>
      </c>
      <c r="F1521" s="9">
        <v>2165.98</v>
      </c>
      <c r="G1521" s="8">
        <v>0</v>
      </c>
      <c r="H1521" s="8">
        <v>8045.77</v>
      </c>
    </row>
    <row r="1522" s="1" customFormat="1" spans="1:8">
      <c r="A1522" s="8">
        <v>1518</v>
      </c>
      <c r="B1522" s="8" t="s">
        <v>4031</v>
      </c>
      <c r="C1522" s="9" t="s">
        <v>4032</v>
      </c>
      <c r="D1522" s="9" t="s">
        <v>4033</v>
      </c>
      <c r="E1522" s="9">
        <v>5818</v>
      </c>
      <c r="F1522" s="9">
        <v>2981.42</v>
      </c>
      <c r="G1522" s="8">
        <v>0</v>
      </c>
      <c r="H1522" s="8">
        <v>8799.42</v>
      </c>
    </row>
    <row r="1523" s="1" customFormat="1" spans="1:8">
      <c r="A1523" s="8">
        <v>1519</v>
      </c>
      <c r="B1523" s="8" t="s">
        <v>4034</v>
      </c>
      <c r="C1523" s="9" t="s">
        <v>1144</v>
      </c>
      <c r="D1523" s="9" t="s">
        <v>4035</v>
      </c>
      <c r="E1523" s="9">
        <v>16591.02</v>
      </c>
      <c r="F1523" s="9">
        <v>4021.97</v>
      </c>
      <c r="G1523" s="8">
        <v>0</v>
      </c>
      <c r="H1523" s="8">
        <v>20612.99</v>
      </c>
    </row>
    <row r="1524" s="1" customFormat="1" spans="1:8">
      <c r="A1524" s="8">
        <v>1520</v>
      </c>
      <c r="B1524" s="8" t="s">
        <v>4036</v>
      </c>
      <c r="C1524" s="9" t="s">
        <v>4037</v>
      </c>
      <c r="D1524" s="9" t="s">
        <v>4038</v>
      </c>
      <c r="E1524" s="9">
        <v>8000</v>
      </c>
      <c r="F1524" s="9">
        <v>1539.6</v>
      </c>
      <c r="G1524" s="8">
        <v>0</v>
      </c>
      <c r="H1524" s="8">
        <v>9539.6</v>
      </c>
    </row>
    <row r="1525" s="1" customFormat="1" spans="1:8">
      <c r="A1525" s="8">
        <v>1521</v>
      </c>
      <c r="B1525" s="8" t="s">
        <v>212</v>
      </c>
      <c r="C1525" s="9" t="s">
        <v>4039</v>
      </c>
      <c r="D1525" s="9" t="s">
        <v>4040</v>
      </c>
      <c r="E1525" s="9">
        <v>8998.87</v>
      </c>
      <c r="F1525" s="9">
        <v>2163.08</v>
      </c>
      <c r="G1525" s="8">
        <v>0</v>
      </c>
      <c r="H1525" s="8">
        <v>11161.95</v>
      </c>
    </row>
    <row r="1526" s="1" customFormat="1" spans="1:8">
      <c r="A1526" s="8">
        <v>1522</v>
      </c>
      <c r="B1526" s="8" t="s">
        <v>4041</v>
      </c>
      <c r="C1526" s="9" t="s">
        <v>4042</v>
      </c>
      <c r="D1526" s="9" t="s">
        <v>4043</v>
      </c>
      <c r="E1526" s="9">
        <v>7836.5</v>
      </c>
      <c r="F1526" s="9">
        <v>1738.94</v>
      </c>
      <c r="G1526" s="8">
        <v>0</v>
      </c>
      <c r="H1526" s="8">
        <v>9575.44</v>
      </c>
    </row>
    <row r="1527" s="1" customFormat="1" spans="1:8">
      <c r="A1527" s="8">
        <v>1523</v>
      </c>
      <c r="B1527" s="8" t="s">
        <v>4044</v>
      </c>
      <c r="C1527" s="9" t="s">
        <v>1583</v>
      </c>
      <c r="D1527" s="9" t="s">
        <v>4045</v>
      </c>
      <c r="E1527" s="9">
        <v>8799.23</v>
      </c>
      <c r="F1527" s="9">
        <v>5378.46</v>
      </c>
      <c r="G1527" s="8">
        <v>0</v>
      </c>
      <c r="H1527" s="8">
        <v>14177.69</v>
      </c>
    </row>
    <row r="1528" s="1" customFormat="1" spans="1:8">
      <c r="A1528" s="8">
        <v>1524</v>
      </c>
      <c r="B1528" s="8" t="s">
        <v>4046</v>
      </c>
      <c r="C1528" s="9" t="s">
        <v>4047</v>
      </c>
      <c r="D1528" s="9" t="s">
        <v>4048</v>
      </c>
      <c r="E1528" s="9">
        <v>11997.16</v>
      </c>
      <c r="F1528" s="9">
        <v>3460.15</v>
      </c>
      <c r="G1528" s="8">
        <v>0</v>
      </c>
      <c r="H1528" s="8">
        <v>15457.31</v>
      </c>
    </row>
    <row r="1529" s="1" customFormat="1" spans="1:8">
      <c r="A1529" s="8">
        <v>1525</v>
      </c>
      <c r="B1529" s="8" t="s">
        <v>4049</v>
      </c>
      <c r="C1529" s="9" t="s">
        <v>4050</v>
      </c>
      <c r="D1529" s="9" t="s">
        <v>4051</v>
      </c>
      <c r="E1529" s="9">
        <v>17999.38</v>
      </c>
      <c r="F1529" s="9">
        <v>14277.65</v>
      </c>
      <c r="G1529" s="8">
        <v>0</v>
      </c>
      <c r="H1529" s="8">
        <v>32277.03</v>
      </c>
    </row>
    <row r="1530" s="1" customFormat="1" spans="1:8">
      <c r="A1530" s="8">
        <v>1526</v>
      </c>
      <c r="B1530" s="8" t="s">
        <v>4052</v>
      </c>
      <c r="C1530" s="9" t="s">
        <v>4053</v>
      </c>
      <c r="D1530" s="9" t="s">
        <v>4054</v>
      </c>
      <c r="E1530" s="9">
        <v>17900</v>
      </c>
      <c r="F1530" s="9">
        <v>17882.1</v>
      </c>
      <c r="G1530" s="8">
        <v>0</v>
      </c>
      <c r="H1530" s="8">
        <v>35782.1</v>
      </c>
    </row>
    <row r="1531" s="1" customFormat="1" spans="1:8">
      <c r="A1531" s="8">
        <v>1527</v>
      </c>
      <c r="B1531" s="8" t="s">
        <v>4055</v>
      </c>
      <c r="C1531" s="9" t="s">
        <v>4056</v>
      </c>
      <c r="D1531" s="9" t="s">
        <v>4057</v>
      </c>
      <c r="E1531" s="9">
        <v>10651.33</v>
      </c>
      <c r="F1531" s="9">
        <v>3075.61</v>
      </c>
      <c r="G1531" s="8">
        <v>0</v>
      </c>
      <c r="H1531" s="8">
        <v>13726.94</v>
      </c>
    </row>
    <row r="1532" s="1" customFormat="1" spans="1:8">
      <c r="A1532" s="8">
        <v>1528</v>
      </c>
      <c r="B1532" s="8" t="s">
        <v>83</v>
      </c>
      <c r="C1532" s="9" t="s">
        <v>4058</v>
      </c>
      <c r="D1532" s="9" t="s">
        <v>4059</v>
      </c>
      <c r="E1532" s="9">
        <v>14232.14</v>
      </c>
      <c r="F1532" s="9">
        <v>3208.18</v>
      </c>
      <c r="G1532" s="8">
        <v>0</v>
      </c>
      <c r="H1532" s="8">
        <v>17440.32</v>
      </c>
    </row>
    <row r="1533" s="1" customFormat="1" spans="1:8">
      <c r="A1533" s="8">
        <v>1529</v>
      </c>
      <c r="B1533" s="8" t="s">
        <v>1559</v>
      </c>
      <c r="C1533" s="9" t="s">
        <v>4060</v>
      </c>
      <c r="D1533" s="9" t="s">
        <v>4061</v>
      </c>
      <c r="E1533" s="9">
        <v>5012.77</v>
      </c>
      <c r="F1533" s="9">
        <v>1318.61</v>
      </c>
      <c r="G1533" s="8">
        <v>0</v>
      </c>
      <c r="H1533" s="8">
        <v>6331.38</v>
      </c>
    </row>
    <row r="1534" s="1" customFormat="1" spans="1:8">
      <c r="A1534" s="8">
        <v>1530</v>
      </c>
      <c r="B1534" s="8" t="s">
        <v>4062</v>
      </c>
      <c r="C1534" s="9" t="s">
        <v>4063</v>
      </c>
      <c r="D1534" s="9" t="s">
        <v>4064</v>
      </c>
      <c r="E1534" s="9">
        <v>13299.64</v>
      </c>
      <c r="F1534" s="9">
        <v>2866.06</v>
      </c>
      <c r="G1534" s="8">
        <v>0</v>
      </c>
      <c r="H1534" s="8">
        <v>16165.7</v>
      </c>
    </row>
    <row r="1535" s="1" customFormat="1" spans="1:8">
      <c r="A1535" s="8">
        <v>1531</v>
      </c>
      <c r="B1535" s="8" t="s">
        <v>4065</v>
      </c>
      <c r="C1535" s="9" t="s">
        <v>4066</v>
      </c>
      <c r="D1535" s="9" t="s">
        <v>4067</v>
      </c>
      <c r="E1535" s="9">
        <v>13000</v>
      </c>
      <c r="F1535" s="9">
        <v>2886.99</v>
      </c>
      <c r="G1535" s="8">
        <v>0</v>
      </c>
      <c r="H1535" s="8">
        <v>15886.99</v>
      </c>
    </row>
    <row r="1536" s="1" customFormat="1" spans="1:8">
      <c r="A1536" s="8">
        <v>1532</v>
      </c>
      <c r="B1536" s="8" t="s">
        <v>4068</v>
      </c>
      <c r="C1536" s="9" t="s">
        <v>1345</v>
      </c>
      <c r="D1536" s="9" t="s">
        <v>4069</v>
      </c>
      <c r="E1536" s="9">
        <v>17935</v>
      </c>
      <c r="F1536" s="9">
        <v>4748.17</v>
      </c>
      <c r="G1536" s="8">
        <v>0</v>
      </c>
      <c r="H1536" s="8">
        <v>22683.17</v>
      </c>
    </row>
    <row r="1537" s="1" customFormat="1" spans="1:8">
      <c r="A1537" s="8">
        <v>1533</v>
      </c>
      <c r="B1537" s="8" t="s">
        <v>4070</v>
      </c>
      <c r="C1537" s="9" t="s">
        <v>947</v>
      </c>
      <c r="D1537" s="9" t="s">
        <v>4071</v>
      </c>
      <c r="E1537" s="9">
        <v>9999.17</v>
      </c>
      <c r="F1537" s="9">
        <v>2505.38</v>
      </c>
      <c r="G1537" s="8">
        <v>0</v>
      </c>
      <c r="H1537" s="8">
        <v>12504.55</v>
      </c>
    </row>
    <row r="1538" s="1" customFormat="1" spans="1:8">
      <c r="A1538" s="8">
        <v>1534</v>
      </c>
      <c r="B1538" s="8" t="s">
        <v>1317</v>
      </c>
      <c r="C1538" s="9" t="s">
        <v>4072</v>
      </c>
      <c r="D1538" s="9" t="s">
        <v>4073</v>
      </c>
      <c r="E1538" s="9">
        <v>29686.78</v>
      </c>
      <c r="F1538" s="9">
        <v>6933.22</v>
      </c>
      <c r="G1538" s="8">
        <v>0</v>
      </c>
      <c r="H1538" s="8">
        <v>36620</v>
      </c>
    </row>
    <row r="1539" s="1" customFormat="1" spans="1:8">
      <c r="A1539" s="8">
        <v>1535</v>
      </c>
      <c r="B1539" s="8" t="s">
        <v>4074</v>
      </c>
      <c r="C1539" s="9" t="s">
        <v>1528</v>
      </c>
      <c r="D1539" s="9" t="s">
        <v>4075</v>
      </c>
      <c r="E1539" s="9">
        <v>19000.18</v>
      </c>
      <c r="F1539" s="9">
        <v>5642.72</v>
      </c>
      <c r="G1539" s="8">
        <v>0</v>
      </c>
      <c r="H1539" s="8">
        <v>24642.9</v>
      </c>
    </row>
    <row r="1540" s="1" customFormat="1" spans="1:8">
      <c r="A1540" s="8">
        <v>1536</v>
      </c>
      <c r="B1540" s="8" t="s">
        <v>4076</v>
      </c>
      <c r="C1540" s="9" t="s">
        <v>4077</v>
      </c>
      <c r="D1540" s="9" t="s">
        <v>4078</v>
      </c>
      <c r="E1540" s="9">
        <v>3509.59</v>
      </c>
      <c r="F1540" s="9">
        <v>1887.07</v>
      </c>
      <c r="G1540" s="8">
        <v>0</v>
      </c>
      <c r="H1540" s="8">
        <v>5396.66</v>
      </c>
    </row>
    <row r="1541" s="1" customFormat="1" spans="1:8">
      <c r="A1541" s="8">
        <v>1537</v>
      </c>
      <c r="B1541" s="8" t="s">
        <v>4079</v>
      </c>
      <c r="C1541" s="9" t="s">
        <v>4080</v>
      </c>
      <c r="D1541" s="9" t="s">
        <v>4081</v>
      </c>
      <c r="E1541" s="9">
        <v>9717.1</v>
      </c>
      <c r="F1541" s="9">
        <v>1978.1</v>
      </c>
      <c r="G1541" s="8">
        <v>0</v>
      </c>
      <c r="H1541" s="8">
        <v>11695.2</v>
      </c>
    </row>
    <row r="1542" s="1" customFormat="1" spans="1:8">
      <c r="A1542" s="8">
        <v>1538</v>
      </c>
      <c r="B1542" s="8" t="s">
        <v>1157</v>
      </c>
      <c r="C1542" s="9" t="s">
        <v>4082</v>
      </c>
      <c r="D1542" s="9" t="s">
        <v>4083</v>
      </c>
      <c r="E1542" s="9">
        <v>3988.56</v>
      </c>
      <c r="F1542" s="9">
        <v>1624.6</v>
      </c>
      <c r="G1542" s="8">
        <v>0</v>
      </c>
      <c r="H1542" s="8">
        <v>5613.16</v>
      </c>
    </row>
    <row r="1543" s="1" customFormat="1" spans="1:8">
      <c r="A1543" s="8">
        <v>1539</v>
      </c>
      <c r="B1543" s="8" t="s">
        <v>4084</v>
      </c>
      <c r="C1543" s="9" t="s">
        <v>4085</v>
      </c>
      <c r="D1543" s="9" t="s">
        <v>4086</v>
      </c>
      <c r="E1543" s="9">
        <v>14999</v>
      </c>
      <c r="F1543" s="9">
        <v>3181.62</v>
      </c>
      <c r="G1543" s="8">
        <v>0</v>
      </c>
      <c r="H1543" s="8">
        <v>18180.62</v>
      </c>
    </row>
    <row r="1544" s="1" customFormat="1" spans="1:8">
      <c r="A1544" s="8">
        <v>1540</v>
      </c>
      <c r="B1544" s="8" t="s">
        <v>4087</v>
      </c>
      <c r="C1544" s="9" t="s">
        <v>4088</v>
      </c>
      <c r="D1544" s="9" t="s">
        <v>4089</v>
      </c>
      <c r="E1544" s="9">
        <v>49509.99</v>
      </c>
      <c r="F1544" s="9">
        <v>14476.42</v>
      </c>
      <c r="G1544" s="8">
        <v>0</v>
      </c>
      <c r="H1544" s="8">
        <v>63986.41</v>
      </c>
    </row>
    <row r="1545" s="1" customFormat="1" spans="1:8">
      <c r="A1545" s="8">
        <v>1541</v>
      </c>
      <c r="B1545" s="8" t="s">
        <v>273</v>
      </c>
      <c r="C1545" s="9" t="s">
        <v>904</v>
      </c>
      <c r="D1545" s="9" t="s">
        <v>4090</v>
      </c>
      <c r="E1545" s="9">
        <v>22950.98</v>
      </c>
      <c r="F1545" s="9">
        <v>6367.74</v>
      </c>
      <c r="G1545" s="8">
        <v>0</v>
      </c>
      <c r="H1545" s="8">
        <v>29318.72</v>
      </c>
    </row>
    <row r="1546" s="1" customFormat="1" spans="1:8">
      <c r="A1546" s="8">
        <v>1542</v>
      </c>
      <c r="B1546" s="8" t="s">
        <v>4091</v>
      </c>
      <c r="C1546" s="9" t="s">
        <v>4092</v>
      </c>
      <c r="D1546" s="9" t="s">
        <v>4093</v>
      </c>
      <c r="E1546" s="9">
        <v>17403.23</v>
      </c>
      <c r="F1546" s="9">
        <v>2726.98</v>
      </c>
      <c r="G1546" s="8">
        <v>0</v>
      </c>
      <c r="H1546" s="8">
        <v>20130.21</v>
      </c>
    </row>
    <row r="1547" s="1" customFormat="1" spans="1:8">
      <c r="A1547" s="8">
        <v>1543</v>
      </c>
      <c r="B1547" s="8" t="s">
        <v>4094</v>
      </c>
      <c r="C1547" s="9" t="s">
        <v>4095</v>
      </c>
      <c r="D1547" s="9" t="s">
        <v>4096</v>
      </c>
      <c r="E1547" s="9">
        <v>16755.62</v>
      </c>
      <c r="F1547" s="9">
        <v>14483.57</v>
      </c>
      <c r="G1547" s="8">
        <v>0</v>
      </c>
      <c r="H1547" s="8">
        <v>31239.19</v>
      </c>
    </row>
    <row r="1548" s="1" customFormat="1" spans="1:8">
      <c r="A1548" s="8">
        <v>1544</v>
      </c>
      <c r="B1548" s="8" t="s">
        <v>4097</v>
      </c>
      <c r="C1548" s="9" t="s">
        <v>685</v>
      </c>
      <c r="D1548" s="9" t="s">
        <v>4098</v>
      </c>
      <c r="E1548" s="9">
        <v>4578</v>
      </c>
      <c r="F1548" s="9">
        <v>1241.73</v>
      </c>
      <c r="G1548" s="8">
        <v>0</v>
      </c>
      <c r="H1548" s="8">
        <v>5819.73</v>
      </c>
    </row>
    <row r="1549" s="1" customFormat="1" spans="1:8">
      <c r="A1549" s="8">
        <v>1545</v>
      </c>
      <c r="B1549" s="8" t="s">
        <v>4099</v>
      </c>
      <c r="C1549" s="9" t="s">
        <v>4100</v>
      </c>
      <c r="D1549" s="9" t="s">
        <v>4101</v>
      </c>
      <c r="E1549" s="9">
        <v>10057.12</v>
      </c>
      <c r="F1549" s="9">
        <v>2685.98</v>
      </c>
      <c r="G1549" s="8">
        <v>0</v>
      </c>
      <c r="H1549" s="8">
        <v>12743.1</v>
      </c>
    </row>
    <row r="1550" s="1" customFormat="1" spans="1:8">
      <c r="A1550" s="8">
        <v>1546</v>
      </c>
      <c r="B1550" s="8" t="s">
        <v>4102</v>
      </c>
      <c r="C1550" s="9" t="s">
        <v>4103</v>
      </c>
      <c r="D1550" s="9" t="s">
        <v>4104</v>
      </c>
      <c r="E1550" s="9">
        <v>4211.99</v>
      </c>
      <c r="F1550" s="9">
        <v>1102.43</v>
      </c>
      <c r="G1550" s="8">
        <v>0</v>
      </c>
      <c r="H1550" s="8">
        <v>5314.42</v>
      </c>
    </row>
    <row r="1551" s="1" customFormat="1" spans="1:8">
      <c r="A1551" s="8">
        <v>1547</v>
      </c>
      <c r="B1551" s="8" t="s">
        <v>4105</v>
      </c>
      <c r="C1551" s="9" t="s">
        <v>4106</v>
      </c>
      <c r="D1551" s="9" t="s">
        <v>4107</v>
      </c>
      <c r="E1551" s="9">
        <v>5759.38</v>
      </c>
      <c r="F1551" s="9">
        <v>3043.42</v>
      </c>
      <c r="G1551" s="8">
        <v>0</v>
      </c>
      <c r="H1551" s="8">
        <v>8802.8</v>
      </c>
    </row>
    <row r="1552" s="1" customFormat="1" spans="1:8">
      <c r="A1552" s="8">
        <v>1548</v>
      </c>
      <c r="B1552" s="8" t="s">
        <v>92</v>
      </c>
      <c r="C1552" s="9" t="s">
        <v>4108</v>
      </c>
      <c r="D1552" s="9" t="s">
        <v>4109</v>
      </c>
      <c r="E1552" s="9">
        <v>2050</v>
      </c>
      <c r="F1552" s="9">
        <v>422.09</v>
      </c>
      <c r="G1552" s="8">
        <v>0</v>
      </c>
      <c r="H1552" s="8">
        <v>2472.09</v>
      </c>
    </row>
    <row r="1553" s="1" customFormat="1" spans="1:8">
      <c r="A1553" s="8">
        <v>1549</v>
      </c>
      <c r="B1553" s="8" t="s">
        <v>4110</v>
      </c>
      <c r="C1553" s="9" t="s">
        <v>4111</v>
      </c>
      <c r="D1553" s="9" t="s">
        <v>4112</v>
      </c>
      <c r="E1553" s="9">
        <v>25608.35</v>
      </c>
      <c r="F1553" s="9">
        <v>6845.05</v>
      </c>
      <c r="G1553" s="8">
        <v>0</v>
      </c>
      <c r="H1553" s="8">
        <v>32453.4</v>
      </c>
    </row>
    <row r="1554" s="1" customFormat="1" spans="1:8">
      <c r="A1554" s="8">
        <v>1550</v>
      </c>
      <c r="B1554" s="8" t="s">
        <v>4113</v>
      </c>
      <c r="C1554" s="9" t="s">
        <v>4114</v>
      </c>
      <c r="D1554" s="9" t="s">
        <v>4115</v>
      </c>
      <c r="E1554" s="9">
        <v>3437.2</v>
      </c>
      <c r="F1554" s="9">
        <v>935.24</v>
      </c>
      <c r="G1554" s="8">
        <v>0</v>
      </c>
      <c r="H1554" s="8">
        <v>4372.44</v>
      </c>
    </row>
    <row r="1555" s="1" customFormat="1" spans="1:8">
      <c r="A1555" s="8">
        <v>1551</v>
      </c>
      <c r="B1555" s="8" t="s">
        <v>4116</v>
      </c>
      <c r="C1555" s="9" t="s">
        <v>4117</v>
      </c>
      <c r="D1555" s="9" t="s">
        <v>4118</v>
      </c>
      <c r="E1555" s="9">
        <v>17844.98</v>
      </c>
      <c r="F1555" s="9">
        <v>4589.58</v>
      </c>
      <c r="G1555" s="8">
        <v>0</v>
      </c>
      <c r="H1555" s="8">
        <v>22434.56</v>
      </c>
    </row>
    <row r="1556" s="1" customFormat="1" spans="1:8">
      <c r="A1556" s="8">
        <v>1552</v>
      </c>
      <c r="B1556" s="8" t="s">
        <v>4119</v>
      </c>
      <c r="C1556" s="9" t="s">
        <v>4120</v>
      </c>
      <c r="D1556" s="9" t="s">
        <v>4121</v>
      </c>
      <c r="E1556" s="9">
        <v>4800</v>
      </c>
      <c r="F1556" s="9">
        <v>2472.82</v>
      </c>
      <c r="G1556" s="8">
        <v>0</v>
      </c>
      <c r="H1556" s="8">
        <v>7272.82</v>
      </c>
    </row>
    <row r="1557" s="1" customFormat="1" spans="1:8">
      <c r="A1557" s="8">
        <v>1553</v>
      </c>
      <c r="B1557" s="8" t="s">
        <v>4122</v>
      </c>
      <c r="C1557" s="9" t="s">
        <v>4123</v>
      </c>
      <c r="D1557" s="9" t="s">
        <v>4124</v>
      </c>
      <c r="E1557" s="9">
        <v>7944.64</v>
      </c>
      <c r="F1557" s="9">
        <v>3903.74</v>
      </c>
      <c r="G1557" s="8">
        <v>0</v>
      </c>
      <c r="H1557" s="8">
        <v>11848.38</v>
      </c>
    </row>
    <row r="1558" s="1" customFormat="1" spans="1:8">
      <c r="A1558" s="8">
        <v>1554</v>
      </c>
      <c r="B1558" s="8" t="s">
        <v>4125</v>
      </c>
      <c r="C1558" s="9" t="s">
        <v>4126</v>
      </c>
      <c r="D1558" s="9" t="s">
        <v>4127</v>
      </c>
      <c r="E1558" s="9">
        <v>8000</v>
      </c>
      <c r="F1558" s="9">
        <v>2382.42</v>
      </c>
      <c r="G1558" s="8">
        <v>0</v>
      </c>
      <c r="H1558" s="8">
        <v>10382.42</v>
      </c>
    </row>
    <row r="1559" s="1" customFormat="1" spans="1:8">
      <c r="A1559" s="8">
        <v>1555</v>
      </c>
      <c r="B1559" s="8" t="s">
        <v>1206</v>
      </c>
      <c r="C1559" s="9" t="s">
        <v>4128</v>
      </c>
      <c r="D1559" s="9" t="s">
        <v>4129</v>
      </c>
      <c r="E1559" s="9">
        <v>17996</v>
      </c>
      <c r="F1559" s="9">
        <v>9340.87</v>
      </c>
      <c r="G1559" s="8">
        <v>0</v>
      </c>
      <c r="H1559" s="8">
        <v>27336.87</v>
      </c>
    </row>
    <row r="1560" s="1" customFormat="1" spans="1:8">
      <c r="A1560" s="8">
        <v>1556</v>
      </c>
      <c r="B1560" s="8" t="s">
        <v>4130</v>
      </c>
      <c r="C1560" s="9" t="s">
        <v>4131</v>
      </c>
      <c r="D1560" s="9" t="s">
        <v>4132</v>
      </c>
      <c r="E1560" s="9">
        <v>18639.6</v>
      </c>
      <c r="F1560" s="9">
        <v>5792.6</v>
      </c>
      <c r="G1560" s="8">
        <v>0</v>
      </c>
      <c r="H1560" s="8">
        <v>24432.2</v>
      </c>
    </row>
    <row r="1561" s="1" customFormat="1" spans="1:8">
      <c r="A1561" s="8">
        <v>1557</v>
      </c>
      <c r="B1561" s="8" t="s">
        <v>4133</v>
      </c>
      <c r="C1561" s="9" t="s">
        <v>1481</v>
      </c>
      <c r="D1561" s="9" t="s">
        <v>4134</v>
      </c>
      <c r="E1561" s="9">
        <v>10781.59</v>
      </c>
      <c r="F1561" s="9">
        <v>2789.65</v>
      </c>
      <c r="G1561" s="8">
        <v>0</v>
      </c>
      <c r="H1561" s="8">
        <v>13571.24</v>
      </c>
    </row>
    <row r="1562" s="1" customFormat="1" spans="1:8">
      <c r="A1562" s="8">
        <v>1558</v>
      </c>
      <c r="B1562" s="8" t="s">
        <v>4135</v>
      </c>
      <c r="C1562" s="9" t="s">
        <v>4136</v>
      </c>
      <c r="D1562" s="9" t="s">
        <v>4137</v>
      </c>
      <c r="E1562" s="9">
        <v>17873.32</v>
      </c>
      <c r="F1562" s="9">
        <v>18171.92</v>
      </c>
      <c r="G1562" s="8">
        <v>0</v>
      </c>
      <c r="H1562" s="8">
        <v>36045.24</v>
      </c>
    </row>
    <row r="1563" s="1" customFormat="1" spans="1:8">
      <c r="A1563" s="8">
        <v>1559</v>
      </c>
      <c r="B1563" s="8" t="s">
        <v>4138</v>
      </c>
      <c r="C1563" s="9" t="s">
        <v>4139</v>
      </c>
      <c r="D1563" s="9" t="s">
        <v>4140</v>
      </c>
      <c r="E1563" s="9">
        <v>4199.74</v>
      </c>
      <c r="F1563" s="9">
        <v>2458.05</v>
      </c>
      <c r="G1563" s="8">
        <v>0</v>
      </c>
      <c r="H1563" s="8">
        <v>6657.79</v>
      </c>
    </row>
    <row r="1564" s="1" customFormat="1" spans="1:8">
      <c r="A1564" s="8">
        <v>1560</v>
      </c>
      <c r="B1564" s="8" t="s">
        <v>83</v>
      </c>
      <c r="C1564" s="9" t="s">
        <v>4141</v>
      </c>
      <c r="D1564" s="9" t="s">
        <v>4142</v>
      </c>
      <c r="E1564" s="9">
        <v>11994.17</v>
      </c>
      <c r="F1564" s="9">
        <v>6949.53</v>
      </c>
      <c r="G1564" s="8">
        <v>0</v>
      </c>
      <c r="H1564" s="8">
        <v>18943.7</v>
      </c>
    </row>
    <row r="1565" s="1" customFormat="1" spans="1:8">
      <c r="A1565" s="8">
        <v>1561</v>
      </c>
      <c r="B1565" s="8" t="s">
        <v>4143</v>
      </c>
      <c r="C1565" s="9" t="s">
        <v>4144</v>
      </c>
      <c r="D1565" s="9" t="s">
        <v>4145</v>
      </c>
      <c r="E1565" s="9">
        <v>6738.11</v>
      </c>
      <c r="F1565" s="9">
        <v>2077.97</v>
      </c>
      <c r="G1565" s="8">
        <v>0</v>
      </c>
      <c r="H1565" s="8">
        <v>8816.08</v>
      </c>
    </row>
    <row r="1566" s="1" customFormat="1" spans="1:8">
      <c r="A1566" s="8">
        <v>1562</v>
      </c>
      <c r="B1566" s="8" t="s">
        <v>4146</v>
      </c>
      <c r="C1566" s="9" t="s">
        <v>4147</v>
      </c>
      <c r="D1566" s="9" t="s">
        <v>4148</v>
      </c>
      <c r="E1566" s="9">
        <v>7545.81</v>
      </c>
      <c r="F1566" s="9">
        <v>1963.74</v>
      </c>
      <c r="G1566" s="8">
        <v>0</v>
      </c>
      <c r="H1566" s="8">
        <v>9509.55</v>
      </c>
    </row>
    <row r="1567" s="1" customFormat="1" spans="1:8">
      <c r="A1567" s="8">
        <v>1563</v>
      </c>
      <c r="B1567" s="8" t="s">
        <v>4149</v>
      </c>
      <c r="C1567" s="9" t="s">
        <v>4150</v>
      </c>
      <c r="D1567" s="9" t="s">
        <v>4151</v>
      </c>
      <c r="E1567" s="9">
        <v>11999.73</v>
      </c>
      <c r="F1567" s="9">
        <v>3578.29</v>
      </c>
      <c r="G1567" s="8">
        <v>0</v>
      </c>
      <c r="H1567" s="8">
        <v>15578.02</v>
      </c>
    </row>
    <row r="1568" s="1" customFormat="1" spans="1:8">
      <c r="A1568" s="8">
        <v>1564</v>
      </c>
      <c r="B1568" s="8" t="s">
        <v>4152</v>
      </c>
      <c r="C1568" s="9" t="s">
        <v>4153</v>
      </c>
      <c r="D1568" s="9" t="s">
        <v>4154</v>
      </c>
      <c r="E1568" s="9">
        <v>7246.77</v>
      </c>
      <c r="F1568" s="9">
        <v>1669.02</v>
      </c>
      <c r="G1568" s="8">
        <v>0</v>
      </c>
      <c r="H1568" s="8">
        <v>8915.79</v>
      </c>
    </row>
    <row r="1569" s="1" customFormat="1" spans="1:8">
      <c r="A1569" s="8">
        <v>1565</v>
      </c>
      <c r="B1569" s="8" t="s">
        <v>4155</v>
      </c>
      <c r="C1569" s="9" t="s">
        <v>4156</v>
      </c>
      <c r="D1569" s="9" t="s">
        <v>4157</v>
      </c>
      <c r="E1569" s="9">
        <v>6949.43</v>
      </c>
      <c r="F1569" s="9">
        <v>1633.82</v>
      </c>
      <c r="G1569" s="8">
        <v>0</v>
      </c>
      <c r="H1569" s="8">
        <v>8583.25</v>
      </c>
    </row>
    <row r="1570" s="1" customFormat="1" spans="1:8">
      <c r="A1570" s="8">
        <v>1566</v>
      </c>
      <c r="B1570" s="8" t="s">
        <v>4158</v>
      </c>
      <c r="C1570" s="9" t="s">
        <v>4159</v>
      </c>
      <c r="D1570" s="9" t="s">
        <v>4160</v>
      </c>
      <c r="E1570" s="9">
        <v>9435</v>
      </c>
      <c r="F1570" s="9">
        <v>2450.06</v>
      </c>
      <c r="G1570" s="8">
        <v>0</v>
      </c>
      <c r="H1570" s="8">
        <v>11885.06</v>
      </c>
    </row>
    <row r="1571" s="1" customFormat="1" spans="1:8">
      <c r="A1571" s="8">
        <v>1567</v>
      </c>
      <c r="B1571" s="8" t="s">
        <v>4161</v>
      </c>
      <c r="C1571" s="9" t="s">
        <v>4162</v>
      </c>
      <c r="D1571" s="9" t="s">
        <v>4163</v>
      </c>
      <c r="E1571" s="9">
        <v>10000</v>
      </c>
      <c r="F1571" s="9">
        <v>2097.06</v>
      </c>
      <c r="G1571" s="8">
        <v>0</v>
      </c>
      <c r="H1571" s="8">
        <v>12097.06</v>
      </c>
    </row>
    <row r="1572" s="1" customFormat="1" spans="1:8">
      <c r="A1572" s="8">
        <v>1568</v>
      </c>
      <c r="B1572" s="8" t="s">
        <v>4164</v>
      </c>
      <c r="C1572" s="9" t="s">
        <v>4165</v>
      </c>
      <c r="D1572" s="9" t="s">
        <v>4166</v>
      </c>
      <c r="E1572" s="9">
        <v>9898.01</v>
      </c>
      <c r="F1572" s="9">
        <v>2017.32</v>
      </c>
      <c r="G1572" s="8">
        <v>0</v>
      </c>
      <c r="H1572" s="8">
        <v>11915.33</v>
      </c>
    </row>
    <row r="1573" s="1" customFormat="1" spans="1:8">
      <c r="A1573" s="8">
        <v>1569</v>
      </c>
      <c r="B1573" s="8" t="s">
        <v>4167</v>
      </c>
      <c r="C1573" s="9" t="s">
        <v>4168</v>
      </c>
      <c r="D1573" s="9" t="s">
        <v>4169</v>
      </c>
      <c r="E1573" s="9">
        <v>2916.65</v>
      </c>
      <c r="F1573" s="9">
        <v>799.28</v>
      </c>
      <c r="G1573" s="8">
        <v>0</v>
      </c>
      <c r="H1573" s="8">
        <v>3715.93</v>
      </c>
    </row>
    <row r="1574" s="1" customFormat="1" spans="1:8">
      <c r="A1574" s="8">
        <v>1570</v>
      </c>
      <c r="B1574" s="8" t="s">
        <v>3724</v>
      </c>
      <c r="C1574" s="9" t="s">
        <v>4170</v>
      </c>
      <c r="D1574" s="9" t="s">
        <v>4171</v>
      </c>
      <c r="E1574" s="9">
        <v>5291</v>
      </c>
      <c r="F1574" s="9">
        <v>1603.46</v>
      </c>
      <c r="G1574" s="8">
        <v>0</v>
      </c>
      <c r="H1574" s="8">
        <v>6894.46</v>
      </c>
    </row>
    <row r="1575" s="1" customFormat="1" spans="1:8">
      <c r="A1575" s="8">
        <v>1571</v>
      </c>
      <c r="B1575" s="8" t="s">
        <v>4172</v>
      </c>
      <c r="C1575" s="9" t="s">
        <v>4173</v>
      </c>
      <c r="D1575" s="9" t="s">
        <v>4174</v>
      </c>
      <c r="E1575" s="9">
        <v>6830</v>
      </c>
      <c r="F1575" s="9">
        <v>3828.58</v>
      </c>
      <c r="G1575" s="8">
        <v>0</v>
      </c>
      <c r="H1575" s="8">
        <v>10658.58</v>
      </c>
    </row>
    <row r="1576" s="1" customFormat="1" spans="1:8">
      <c r="A1576" s="8">
        <v>1572</v>
      </c>
      <c r="B1576" s="8" t="s">
        <v>893</v>
      </c>
      <c r="C1576" s="9" t="s">
        <v>4175</v>
      </c>
      <c r="D1576" s="9" t="s">
        <v>4176</v>
      </c>
      <c r="E1576" s="9">
        <v>8757.96</v>
      </c>
      <c r="F1576" s="9">
        <v>2139.75</v>
      </c>
      <c r="G1576" s="8">
        <v>0</v>
      </c>
      <c r="H1576" s="8">
        <v>10897.71</v>
      </c>
    </row>
    <row r="1577" s="1" customFormat="1" spans="1:8">
      <c r="A1577" s="8">
        <v>1573</v>
      </c>
      <c r="B1577" s="8" t="s">
        <v>4177</v>
      </c>
      <c r="C1577" s="9" t="s">
        <v>4178</v>
      </c>
      <c r="D1577" s="9" t="s">
        <v>4179</v>
      </c>
      <c r="E1577" s="9">
        <v>11665.31</v>
      </c>
      <c r="F1577" s="9">
        <v>2317.73</v>
      </c>
      <c r="G1577" s="8">
        <v>0</v>
      </c>
      <c r="H1577" s="8">
        <v>13983.04</v>
      </c>
    </row>
    <row r="1578" s="1" customFormat="1" spans="1:8">
      <c r="A1578" s="8">
        <v>1574</v>
      </c>
      <c r="B1578" s="8" t="s">
        <v>4180</v>
      </c>
      <c r="C1578" s="9" t="s">
        <v>4181</v>
      </c>
      <c r="D1578" s="9" t="s">
        <v>4182</v>
      </c>
      <c r="E1578" s="9">
        <v>7667.63</v>
      </c>
      <c r="F1578" s="9">
        <v>1831.29</v>
      </c>
      <c r="G1578" s="8">
        <v>0</v>
      </c>
      <c r="H1578" s="8">
        <v>9498.92</v>
      </c>
    </row>
    <row r="1579" s="1" customFormat="1" spans="1:8">
      <c r="A1579" s="8">
        <v>1575</v>
      </c>
      <c r="B1579" s="8" t="s">
        <v>4183</v>
      </c>
      <c r="C1579" s="9" t="s">
        <v>4184</v>
      </c>
      <c r="D1579" s="9" t="s">
        <v>4185</v>
      </c>
      <c r="E1579" s="9">
        <v>6000</v>
      </c>
      <c r="F1579" s="9">
        <v>3198.53</v>
      </c>
      <c r="G1579" s="8">
        <v>0</v>
      </c>
      <c r="H1579" s="8">
        <v>9198.53</v>
      </c>
    </row>
    <row r="1580" s="1" customFormat="1" spans="1:8">
      <c r="A1580" s="8">
        <v>1576</v>
      </c>
      <c r="B1580" s="8" t="s">
        <v>4186</v>
      </c>
      <c r="C1580" s="9" t="s">
        <v>4187</v>
      </c>
      <c r="D1580" s="9" t="s">
        <v>4188</v>
      </c>
      <c r="E1580" s="9">
        <v>12903.96</v>
      </c>
      <c r="F1580" s="9">
        <v>7005.85</v>
      </c>
      <c r="G1580" s="8">
        <v>0</v>
      </c>
      <c r="H1580" s="8">
        <v>19909.81</v>
      </c>
    </row>
    <row r="1581" s="1" customFormat="1" spans="1:8">
      <c r="A1581" s="8">
        <v>1577</v>
      </c>
      <c r="B1581" s="8" t="s">
        <v>4189</v>
      </c>
      <c r="C1581" s="9" t="s">
        <v>4190</v>
      </c>
      <c r="D1581" s="9" t="s">
        <v>4191</v>
      </c>
      <c r="E1581" s="9">
        <v>4174.98</v>
      </c>
      <c r="F1581" s="9">
        <v>2112.08</v>
      </c>
      <c r="G1581" s="8">
        <v>0</v>
      </c>
      <c r="H1581" s="8">
        <v>6287.06</v>
      </c>
    </row>
    <row r="1582" s="1" customFormat="1" spans="1:8">
      <c r="A1582" s="8">
        <v>1578</v>
      </c>
      <c r="B1582" s="8" t="s">
        <v>4192</v>
      </c>
      <c r="C1582" s="9" t="s">
        <v>4193</v>
      </c>
      <c r="D1582" s="9" t="s">
        <v>4194</v>
      </c>
      <c r="E1582" s="9">
        <v>6892.97</v>
      </c>
      <c r="F1582" s="9">
        <v>1616.69</v>
      </c>
      <c r="G1582" s="8">
        <v>0</v>
      </c>
      <c r="H1582" s="8">
        <v>8509.66</v>
      </c>
    </row>
    <row r="1583" s="1" customFormat="1" spans="1:8">
      <c r="A1583" s="8">
        <v>1579</v>
      </c>
      <c r="B1583" s="8" t="s">
        <v>4195</v>
      </c>
      <c r="C1583" s="9" t="s">
        <v>4196</v>
      </c>
      <c r="D1583" s="9" t="s">
        <v>4197</v>
      </c>
      <c r="E1583" s="9">
        <v>5254.2</v>
      </c>
      <c r="F1583" s="9">
        <v>2859.54</v>
      </c>
      <c r="G1583" s="8">
        <v>0</v>
      </c>
      <c r="H1583" s="8">
        <v>8113.74</v>
      </c>
    </row>
    <row r="1584" s="1" customFormat="1" spans="1:8">
      <c r="A1584" s="8">
        <v>1580</v>
      </c>
      <c r="B1584" s="8" t="s">
        <v>1594</v>
      </c>
      <c r="C1584" s="9" t="s">
        <v>4198</v>
      </c>
      <c r="D1584" s="9" t="s">
        <v>4199</v>
      </c>
      <c r="E1584" s="9">
        <v>2800</v>
      </c>
      <c r="F1584" s="9">
        <v>697.18</v>
      </c>
      <c r="G1584" s="8">
        <v>0</v>
      </c>
      <c r="H1584" s="8">
        <v>3497.18</v>
      </c>
    </row>
    <row r="1585" s="1" customFormat="1" spans="1:8">
      <c r="A1585" s="8">
        <v>1581</v>
      </c>
      <c r="B1585" s="8" t="s">
        <v>4200</v>
      </c>
      <c r="C1585" s="9" t="s">
        <v>4201</v>
      </c>
      <c r="D1585" s="9" t="s">
        <v>4202</v>
      </c>
      <c r="E1585" s="9">
        <v>9885.37</v>
      </c>
      <c r="F1585" s="9">
        <v>5040.4</v>
      </c>
      <c r="G1585" s="8">
        <v>0</v>
      </c>
      <c r="H1585" s="8">
        <v>14925.77</v>
      </c>
    </row>
    <row r="1586" s="1" customFormat="1" spans="1:8">
      <c r="A1586" s="8">
        <v>1582</v>
      </c>
      <c r="B1586" s="8" t="s">
        <v>4203</v>
      </c>
      <c r="C1586" s="9" t="s">
        <v>4204</v>
      </c>
      <c r="D1586" s="9" t="s">
        <v>4205</v>
      </c>
      <c r="E1586" s="9">
        <v>6907.1</v>
      </c>
      <c r="F1586" s="9">
        <v>2783.84</v>
      </c>
      <c r="G1586" s="8">
        <v>0</v>
      </c>
      <c r="H1586" s="8">
        <v>9690.94</v>
      </c>
    </row>
    <row r="1587" s="1" customFormat="1" spans="1:8">
      <c r="A1587" s="8">
        <v>1583</v>
      </c>
      <c r="B1587" s="8" t="s">
        <v>4206</v>
      </c>
      <c r="C1587" s="9" t="s">
        <v>4207</v>
      </c>
      <c r="D1587" s="9" t="s">
        <v>4208</v>
      </c>
      <c r="E1587" s="9">
        <v>11817.37</v>
      </c>
      <c r="F1587" s="9">
        <v>2899.09</v>
      </c>
      <c r="G1587" s="8">
        <v>0</v>
      </c>
      <c r="H1587" s="8">
        <v>14716.46</v>
      </c>
    </row>
    <row r="1588" s="1" customFormat="1" spans="1:8">
      <c r="A1588" s="8">
        <v>1584</v>
      </c>
      <c r="B1588" s="8" t="s">
        <v>2361</v>
      </c>
      <c r="C1588" s="9" t="s">
        <v>4209</v>
      </c>
      <c r="D1588" s="9" t="s">
        <v>4210</v>
      </c>
      <c r="E1588" s="9">
        <v>5363.27</v>
      </c>
      <c r="F1588" s="9">
        <v>1587.23</v>
      </c>
      <c r="G1588" s="8">
        <v>0</v>
      </c>
      <c r="H1588" s="8">
        <v>6950.5</v>
      </c>
    </row>
    <row r="1589" s="1" customFormat="1" spans="1:8">
      <c r="A1589" s="8">
        <v>1585</v>
      </c>
      <c r="B1589" s="8" t="s">
        <v>4211</v>
      </c>
      <c r="C1589" s="9" t="s">
        <v>4212</v>
      </c>
      <c r="D1589" s="9" t="s">
        <v>4213</v>
      </c>
      <c r="E1589" s="9">
        <v>29898.34</v>
      </c>
      <c r="F1589" s="9">
        <v>15710.96</v>
      </c>
      <c r="G1589" s="8">
        <v>0</v>
      </c>
      <c r="H1589" s="8">
        <v>45609.3</v>
      </c>
    </row>
    <row r="1590" s="1" customFormat="1" spans="1:8">
      <c r="A1590" s="8">
        <v>1586</v>
      </c>
      <c r="B1590" s="8" t="s">
        <v>4214</v>
      </c>
      <c r="C1590" s="9" t="s">
        <v>4215</v>
      </c>
      <c r="D1590" s="9" t="s">
        <v>4216</v>
      </c>
      <c r="E1590" s="9">
        <v>8888.74</v>
      </c>
      <c r="F1590" s="9">
        <v>2445.77</v>
      </c>
      <c r="G1590" s="8">
        <v>0</v>
      </c>
      <c r="H1590" s="8">
        <v>11334.51</v>
      </c>
    </row>
    <row r="1591" s="1" customFormat="1" spans="1:8">
      <c r="A1591" s="8">
        <v>1587</v>
      </c>
      <c r="B1591" s="8" t="s">
        <v>4217</v>
      </c>
      <c r="C1591" s="9" t="s">
        <v>4218</v>
      </c>
      <c r="D1591" s="9" t="s">
        <v>4219</v>
      </c>
      <c r="E1591" s="9">
        <v>10989.5</v>
      </c>
      <c r="F1591" s="9">
        <v>3007.68</v>
      </c>
      <c r="G1591" s="8">
        <v>0</v>
      </c>
      <c r="H1591" s="8">
        <v>13997.18</v>
      </c>
    </row>
    <row r="1592" s="1" customFormat="1" spans="1:8">
      <c r="A1592" s="8">
        <v>1588</v>
      </c>
      <c r="B1592" s="8" t="s">
        <v>4220</v>
      </c>
      <c r="C1592" s="9" t="s">
        <v>3592</v>
      </c>
      <c r="D1592" s="9" t="s">
        <v>4221</v>
      </c>
      <c r="E1592" s="9">
        <v>19989.2</v>
      </c>
      <c r="F1592" s="9">
        <v>11300.55</v>
      </c>
      <c r="G1592" s="8">
        <v>0</v>
      </c>
      <c r="H1592" s="8">
        <v>31289.75</v>
      </c>
    </row>
    <row r="1593" s="1" customFormat="1" spans="1:8">
      <c r="A1593" s="8">
        <v>1589</v>
      </c>
      <c r="B1593" s="8" t="s">
        <v>4222</v>
      </c>
      <c r="C1593" s="9" t="s">
        <v>4223</v>
      </c>
      <c r="D1593" s="9" t="s">
        <v>4224</v>
      </c>
      <c r="E1593" s="9">
        <v>10500</v>
      </c>
      <c r="F1593" s="9">
        <v>4776.31</v>
      </c>
      <c r="G1593" s="8">
        <v>0</v>
      </c>
      <c r="H1593" s="8">
        <v>15276.31</v>
      </c>
    </row>
    <row r="1594" s="1" customFormat="1" spans="1:8">
      <c r="A1594" s="8">
        <v>1590</v>
      </c>
      <c r="B1594" s="8" t="s">
        <v>4225</v>
      </c>
      <c r="C1594" s="9" t="s">
        <v>4226</v>
      </c>
      <c r="D1594" s="9" t="s">
        <v>4227</v>
      </c>
      <c r="E1594" s="9">
        <v>5999</v>
      </c>
      <c r="F1594" s="9">
        <v>1561.49</v>
      </c>
      <c r="G1594" s="8">
        <v>0</v>
      </c>
      <c r="H1594" s="8">
        <v>7560.49</v>
      </c>
    </row>
    <row r="1595" s="1" customFormat="1" spans="1:8">
      <c r="A1595" s="8">
        <v>1591</v>
      </c>
      <c r="B1595" s="8" t="s">
        <v>4228</v>
      </c>
      <c r="C1595" s="9" t="s">
        <v>4229</v>
      </c>
      <c r="D1595" s="9" t="s">
        <v>4230</v>
      </c>
      <c r="E1595" s="9">
        <v>7372.9</v>
      </c>
      <c r="F1595" s="9">
        <v>4169.9</v>
      </c>
      <c r="G1595" s="8">
        <v>0</v>
      </c>
      <c r="H1595" s="8">
        <v>11542.8</v>
      </c>
    </row>
    <row r="1596" s="1" customFormat="1" spans="1:8">
      <c r="A1596" s="8">
        <v>1592</v>
      </c>
      <c r="B1596" s="8" t="s">
        <v>4231</v>
      </c>
      <c r="C1596" s="9" t="s">
        <v>4232</v>
      </c>
      <c r="D1596" s="9" t="s">
        <v>4233</v>
      </c>
      <c r="E1596" s="9">
        <v>1965.66</v>
      </c>
      <c r="F1596" s="9">
        <v>596.14</v>
      </c>
      <c r="G1596" s="8">
        <v>0</v>
      </c>
      <c r="H1596" s="8">
        <v>2561.8</v>
      </c>
    </row>
    <row r="1597" s="1" customFormat="1" spans="1:8">
      <c r="A1597" s="8">
        <v>1593</v>
      </c>
      <c r="B1597" s="8" t="s">
        <v>30</v>
      </c>
      <c r="C1597" s="9" t="s">
        <v>4234</v>
      </c>
      <c r="D1597" s="9" t="s">
        <v>4235</v>
      </c>
      <c r="E1597" s="9">
        <v>4815.72</v>
      </c>
      <c r="F1597" s="9">
        <v>2559.62</v>
      </c>
      <c r="G1597" s="8">
        <v>0</v>
      </c>
      <c r="H1597" s="8">
        <v>7375.34</v>
      </c>
    </row>
    <row r="1598" s="1" customFormat="1" spans="1:8">
      <c r="A1598" s="8">
        <v>1594</v>
      </c>
      <c r="B1598" s="8" t="s">
        <v>2931</v>
      </c>
      <c r="C1598" s="9" t="s">
        <v>1320</v>
      </c>
      <c r="D1598" s="9" t="s">
        <v>4236</v>
      </c>
      <c r="E1598" s="9">
        <v>12856.13</v>
      </c>
      <c r="F1598" s="9">
        <v>3916.4</v>
      </c>
      <c r="G1598" s="8">
        <v>0</v>
      </c>
      <c r="H1598" s="8">
        <v>16772.53</v>
      </c>
    </row>
    <row r="1599" s="1" customFormat="1" spans="1:8">
      <c r="A1599" s="8">
        <v>1595</v>
      </c>
      <c r="B1599" s="8" t="s">
        <v>4237</v>
      </c>
      <c r="C1599" s="9" t="s">
        <v>4238</v>
      </c>
      <c r="D1599" s="9" t="s">
        <v>4239</v>
      </c>
      <c r="E1599" s="9">
        <v>5000</v>
      </c>
      <c r="F1599" s="9">
        <v>1122.75</v>
      </c>
      <c r="G1599" s="8">
        <v>0</v>
      </c>
      <c r="H1599" s="8">
        <v>6122.75</v>
      </c>
    </row>
    <row r="1600" s="1" customFormat="1" spans="1:8">
      <c r="A1600" s="8">
        <v>1596</v>
      </c>
      <c r="B1600" s="8" t="s">
        <v>4240</v>
      </c>
      <c r="C1600" s="9" t="s">
        <v>4241</v>
      </c>
      <c r="D1600" s="9" t="s">
        <v>4242</v>
      </c>
      <c r="E1600" s="9">
        <v>5018</v>
      </c>
      <c r="F1600" s="9">
        <v>2205.45</v>
      </c>
      <c r="G1600" s="8">
        <v>0</v>
      </c>
      <c r="H1600" s="8">
        <v>7223.45</v>
      </c>
    </row>
    <row r="1601" s="1" customFormat="1" spans="1:8">
      <c r="A1601" s="8">
        <v>1597</v>
      </c>
      <c r="B1601" s="8" t="s">
        <v>3379</v>
      </c>
      <c r="C1601" s="9" t="s">
        <v>4243</v>
      </c>
      <c r="D1601" s="9" t="s">
        <v>4244</v>
      </c>
      <c r="E1601" s="9">
        <v>2983</v>
      </c>
      <c r="F1601" s="9">
        <v>864.29</v>
      </c>
      <c r="G1601" s="8">
        <v>0</v>
      </c>
      <c r="H1601" s="8">
        <v>3847.29</v>
      </c>
    </row>
    <row r="1602" s="1" customFormat="1" spans="1:8">
      <c r="A1602" s="8">
        <v>1598</v>
      </c>
      <c r="B1602" s="8" t="s">
        <v>915</v>
      </c>
      <c r="C1602" s="9" t="s">
        <v>4245</v>
      </c>
      <c r="D1602" s="9" t="s">
        <v>4246</v>
      </c>
      <c r="E1602" s="9">
        <v>20681.34</v>
      </c>
      <c r="F1602" s="9">
        <v>4788.47</v>
      </c>
      <c r="G1602" s="8">
        <v>0</v>
      </c>
      <c r="H1602" s="8">
        <v>25469.81</v>
      </c>
    </row>
    <row r="1603" s="1" customFormat="1" spans="1:8">
      <c r="A1603" s="8">
        <v>1599</v>
      </c>
      <c r="B1603" s="8" t="s">
        <v>4247</v>
      </c>
      <c r="C1603" s="9" t="s">
        <v>2588</v>
      </c>
      <c r="D1603" s="9" t="s">
        <v>4248</v>
      </c>
      <c r="E1603" s="9">
        <v>2061.76</v>
      </c>
      <c r="F1603" s="9">
        <v>473.68</v>
      </c>
      <c r="G1603" s="8">
        <v>0</v>
      </c>
      <c r="H1603" s="8">
        <v>2535.44</v>
      </c>
    </row>
    <row r="1604" s="1" customFormat="1" spans="1:8">
      <c r="A1604" s="8">
        <v>1600</v>
      </c>
      <c r="B1604" s="8" t="s">
        <v>4249</v>
      </c>
      <c r="C1604" s="9" t="s">
        <v>4250</v>
      </c>
      <c r="D1604" s="9" t="s">
        <v>4251</v>
      </c>
      <c r="E1604" s="9">
        <v>19055.42</v>
      </c>
      <c r="F1604" s="9">
        <v>371.580000000002</v>
      </c>
      <c r="G1604" s="8">
        <v>0</v>
      </c>
      <c r="H1604" s="8">
        <v>19427</v>
      </c>
    </row>
    <row r="1605" s="1" customFormat="1" spans="1:8">
      <c r="A1605" s="8">
        <v>1601</v>
      </c>
      <c r="B1605" s="8" t="s">
        <v>4252</v>
      </c>
      <c r="C1605" s="9" t="s">
        <v>4253</v>
      </c>
      <c r="D1605" s="9" t="s">
        <v>4254</v>
      </c>
      <c r="E1605" s="9">
        <v>14195.58</v>
      </c>
      <c r="F1605" s="9">
        <v>7094.92</v>
      </c>
      <c r="G1605" s="8">
        <v>0</v>
      </c>
      <c r="H1605" s="8">
        <v>21290.5</v>
      </c>
    </row>
    <row r="1606" s="1" customFormat="1" spans="1:8">
      <c r="A1606" s="8">
        <v>1602</v>
      </c>
      <c r="B1606" s="8" t="s">
        <v>2361</v>
      </c>
      <c r="C1606" s="9" t="s">
        <v>3319</v>
      </c>
      <c r="D1606" s="9" t="s">
        <v>4255</v>
      </c>
      <c r="E1606" s="9">
        <v>16983.82</v>
      </c>
      <c r="F1606" s="9">
        <v>5200.87</v>
      </c>
      <c r="G1606" s="8">
        <v>0</v>
      </c>
      <c r="H1606" s="8">
        <v>22184.69</v>
      </c>
    </row>
    <row r="1607" s="1" customFormat="1" spans="1:8">
      <c r="A1607" s="8">
        <v>1603</v>
      </c>
      <c r="B1607" s="8" t="s">
        <v>4256</v>
      </c>
      <c r="C1607" s="9" t="s">
        <v>4257</v>
      </c>
      <c r="D1607" s="9" t="s">
        <v>4258</v>
      </c>
      <c r="E1607" s="9">
        <v>7909.1</v>
      </c>
      <c r="F1607" s="9">
        <v>3032.43</v>
      </c>
      <c r="G1607" s="8">
        <v>0</v>
      </c>
      <c r="H1607" s="8">
        <v>10941.53</v>
      </c>
    </row>
    <row r="1608" s="1" customFormat="1" spans="1:8">
      <c r="A1608" s="8">
        <v>1604</v>
      </c>
      <c r="B1608" s="8" t="s">
        <v>4259</v>
      </c>
      <c r="C1608" s="9" t="s">
        <v>4260</v>
      </c>
      <c r="D1608" s="9" t="s">
        <v>4261</v>
      </c>
      <c r="E1608" s="9">
        <v>6878</v>
      </c>
      <c r="F1608" s="9">
        <v>1641.82</v>
      </c>
      <c r="G1608" s="8">
        <v>0</v>
      </c>
      <c r="H1608" s="8">
        <v>8519.82</v>
      </c>
    </row>
    <row r="1609" s="1" customFormat="1" spans="1:8">
      <c r="A1609" s="8">
        <v>1605</v>
      </c>
      <c r="B1609" s="8" t="s">
        <v>4262</v>
      </c>
      <c r="C1609" s="9" t="s">
        <v>1467</v>
      </c>
      <c r="D1609" s="9" t="s">
        <v>4263</v>
      </c>
      <c r="E1609" s="9">
        <v>19821.78</v>
      </c>
      <c r="F1609" s="9">
        <v>6017.44</v>
      </c>
      <c r="G1609" s="8">
        <v>0</v>
      </c>
      <c r="H1609" s="8">
        <v>25839.22</v>
      </c>
    </row>
    <row r="1610" s="1" customFormat="1" spans="1:8">
      <c r="A1610" s="8">
        <v>1606</v>
      </c>
      <c r="B1610" s="8" t="s">
        <v>4264</v>
      </c>
      <c r="C1610" s="9" t="s">
        <v>4265</v>
      </c>
      <c r="D1610" s="9" t="s">
        <v>4266</v>
      </c>
      <c r="E1610" s="9">
        <v>5200.06</v>
      </c>
      <c r="F1610" s="9">
        <v>1088.06</v>
      </c>
      <c r="G1610" s="8">
        <v>0</v>
      </c>
      <c r="H1610" s="8">
        <v>6288.12</v>
      </c>
    </row>
    <row r="1611" s="1" customFormat="1" spans="1:8">
      <c r="A1611" s="8">
        <v>1607</v>
      </c>
      <c r="B1611" s="8" t="s">
        <v>4267</v>
      </c>
      <c r="C1611" s="9" t="s">
        <v>4268</v>
      </c>
      <c r="D1611" s="9" t="s">
        <v>4269</v>
      </c>
      <c r="E1611" s="9">
        <v>3919.88</v>
      </c>
      <c r="F1611" s="9">
        <v>956.43</v>
      </c>
      <c r="G1611" s="8">
        <v>0</v>
      </c>
      <c r="H1611" s="8">
        <v>4876.31</v>
      </c>
    </row>
    <row r="1612" s="1" customFormat="1" spans="1:8">
      <c r="A1612" s="8">
        <v>1608</v>
      </c>
      <c r="B1612" s="8" t="s">
        <v>4270</v>
      </c>
      <c r="C1612" s="9" t="s">
        <v>4271</v>
      </c>
      <c r="D1612" s="9" t="s">
        <v>4272</v>
      </c>
      <c r="E1612" s="9">
        <v>14362.22</v>
      </c>
      <c r="F1612" s="9">
        <v>5959.11</v>
      </c>
      <c r="G1612" s="8">
        <v>0</v>
      </c>
      <c r="H1612" s="8">
        <v>20321.33</v>
      </c>
    </row>
    <row r="1613" s="1" customFormat="1" spans="1:8">
      <c r="A1613" s="8">
        <v>1609</v>
      </c>
      <c r="B1613" s="8" t="s">
        <v>4273</v>
      </c>
      <c r="C1613" s="9" t="s">
        <v>3871</v>
      </c>
      <c r="D1613" s="9" t="s">
        <v>4274</v>
      </c>
      <c r="E1613" s="9">
        <v>26179.38</v>
      </c>
      <c r="F1613" s="9">
        <v>7304.65</v>
      </c>
      <c r="G1613" s="8">
        <v>0</v>
      </c>
      <c r="H1613" s="8">
        <v>33484.03</v>
      </c>
    </row>
    <row r="1614" s="1" customFormat="1" spans="1:8">
      <c r="A1614" s="8">
        <v>1610</v>
      </c>
      <c r="B1614" s="8" t="s">
        <v>4275</v>
      </c>
      <c r="C1614" s="9" t="s">
        <v>4276</v>
      </c>
      <c r="D1614" s="9" t="s">
        <v>4277</v>
      </c>
      <c r="E1614" s="9">
        <v>4366.06</v>
      </c>
      <c r="F1614" s="9">
        <v>2850.33</v>
      </c>
      <c r="G1614" s="8">
        <v>0</v>
      </c>
      <c r="H1614" s="8">
        <v>7216.39</v>
      </c>
    </row>
    <row r="1615" s="1" customFormat="1" spans="1:8">
      <c r="A1615" s="8">
        <v>1611</v>
      </c>
      <c r="B1615" s="8" t="s">
        <v>1014</v>
      </c>
      <c r="C1615" s="9" t="s">
        <v>4278</v>
      </c>
      <c r="D1615" s="9" t="s">
        <v>4279</v>
      </c>
      <c r="E1615" s="9">
        <v>2992.77</v>
      </c>
      <c r="F1615" s="9">
        <v>666.28</v>
      </c>
      <c r="G1615" s="8">
        <v>0</v>
      </c>
      <c r="H1615" s="8">
        <v>3659.05</v>
      </c>
    </row>
    <row r="1616" s="1" customFormat="1" spans="1:8">
      <c r="A1616" s="8">
        <v>1612</v>
      </c>
      <c r="B1616" s="8" t="s">
        <v>4280</v>
      </c>
      <c r="C1616" s="9" t="s">
        <v>4281</v>
      </c>
      <c r="D1616" s="9" t="s">
        <v>4282</v>
      </c>
      <c r="E1616" s="9">
        <v>22754.94</v>
      </c>
      <c r="F1616" s="9">
        <v>22235.37</v>
      </c>
      <c r="G1616" s="8">
        <v>0</v>
      </c>
      <c r="H1616" s="8">
        <v>44990.31</v>
      </c>
    </row>
    <row r="1617" s="1" customFormat="1" spans="1:8">
      <c r="A1617" s="8">
        <v>1613</v>
      </c>
      <c r="B1617" s="8" t="s">
        <v>203</v>
      </c>
      <c r="C1617" s="9" t="s">
        <v>3850</v>
      </c>
      <c r="D1617" s="9" t="s">
        <v>4283</v>
      </c>
      <c r="E1617" s="9">
        <v>2066.36</v>
      </c>
      <c r="F1617" s="9">
        <v>925.19</v>
      </c>
      <c r="G1617" s="8">
        <v>0</v>
      </c>
      <c r="H1617" s="8">
        <v>2991.55</v>
      </c>
    </row>
    <row r="1618" s="1" customFormat="1" spans="1:8">
      <c r="A1618" s="8">
        <v>1614</v>
      </c>
      <c r="B1618" s="8" t="s">
        <v>4284</v>
      </c>
      <c r="C1618" s="9" t="s">
        <v>4285</v>
      </c>
      <c r="D1618" s="9" t="s">
        <v>4286</v>
      </c>
      <c r="E1618" s="9">
        <v>2202.4</v>
      </c>
      <c r="F1618" s="9">
        <v>601.85</v>
      </c>
      <c r="G1618" s="8">
        <v>0</v>
      </c>
      <c r="H1618" s="8">
        <v>2804.25</v>
      </c>
    </row>
    <row r="1619" s="1" customFormat="1" spans="1:8">
      <c r="A1619" s="8">
        <v>1615</v>
      </c>
      <c r="B1619" s="8" t="s">
        <v>4287</v>
      </c>
      <c r="C1619" s="9" t="s">
        <v>4288</v>
      </c>
      <c r="D1619" s="9" t="s">
        <v>4289</v>
      </c>
      <c r="E1619" s="9">
        <v>6999.59</v>
      </c>
      <c r="F1619" s="9">
        <v>3930.78</v>
      </c>
      <c r="G1619" s="8">
        <v>0</v>
      </c>
      <c r="H1619" s="8">
        <v>10930.37</v>
      </c>
    </row>
    <row r="1620" s="1" customFormat="1" spans="1:8">
      <c r="A1620" s="8">
        <v>1616</v>
      </c>
      <c r="B1620" s="8" t="s">
        <v>4290</v>
      </c>
      <c r="C1620" s="9" t="s">
        <v>4291</v>
      </c>
      <c r="D1620" s="9" t="s">
        <v>4292</v>
      </c>
      <c r="E1620" s="9">
        <v>6919.64</v>
      </c>
      <c r="F1620" s="9">
        <v>1889.64</v>
      </c>
      <c r="G1620" s="8">
        <v>0</v>
      </c>
      <c r="H1620" s="8">
        <v>8809.28</v>
      </c>
    </row>
    <row r="1621" s="1" customFormat="1" spans="1:8">
      <c r="A1621" s="8">
        <v>1617</v>
      </c>
      <c r="B1621" s="8" t="s">
        <v>3208</v>
      </c>
      <c r="C1621" s="9" t="s">
        <v>4293</v>
      </c>
      <c r="D1621" s="9" t="s">
        <v>4294</v>
      </c>
      <c r="E1621" s="9">
        <v>11640</v>
      </c>
      <c r="F1621" s="9">
        <v>9857.83</v>
      </c>
      <c r="G1621" s="8">
        <v>0</v>
      </c>
      <c r="H1621" s="8">
        <v>21497.83</v>
      </c>
    </row>
    <row r="1622" s="1" customFormat="1" spans="1:8">
      <c r="A1622" s="8">
        <v>1618</v>
      </c>
      <c r="B1622" s="8" t="s">
        <v>30</v>
      </c>
      <c r="C1622" s="9" t="s">
        <v>4295</v>
      </c>
      <c r="D1622" s="9" t="s">
        <v>4296</v>
      </c>
      <c r="E1622" s="9">
        <v>6198.06</v>
      </c>
      <c r="F1622" s="9">
        <v>1445.53</v>
      </c>
      <c r="G1622" s="8">
        <v>0</v>
      </c>
      <c r="H1622" s="8">
        <v>7643.59</v>
      </c>
    </row>
    <row r="1623" s="1" customFormat="1" spans="1:8">
      <c r="A1623" s="8">
        <v>1619</v>
      </c>
      <c r="B1623" s="8" t="s">
        <v>212</v>
      </c>
      <c r="C1623" s="9" t="s">
        <v>4297</v>
      </c>
      <c r="D1623" s="9" t="s">
        <v>4298</v>
      </c>
      <c r="E1623" s="9">
        <v>29799.43</v>
      </c>
      <c r="F1623" s="9">
        <v>10637.57</v>
      </c>
      <c r="G1623" s="8">
        <v>0</v>
      </c>
      <c r="H1623" s="8">
        <v>40437</v>
      </c>
    </row>
    <row r="1624" s="1" customFormat="1" spans="1:8">
      <c r="A1624" s="8">
        <v>1620</v>
      </c>
      <c r="B1624" s="8" t="s">
        <v>4299</v>
      </c>
      <c r="C1624" s="9" t="s">
        <v>4300</v>
      </c>
      <c r="D1624" s="9" t="s">
        <v>4301</v>
      </c>
      <c r="E1624" s="9">
        <v>7952.5</v>
      </c>
      <c r="F1624" s="9">
        <v>1476.57</v>
      </c>
      <c r="G1624" s="8">
        <v>0</v>
      </c>
      <c r="H1624" s="8">
        <v>9429.07</v>
      </c>
    </row>
    <row r="1625" s="1" customFormat="1" spans="1:8">
      <c r="A1625" s="8">
        <v>1621</v>
      </c>
      <c r="B1625" s="8" t="s">
        <v>4302</v>
      </c>
      <c r="C1625" s="9" t="s">
        <v>4303</v>
      </c>
      <c r="D1625" s="9" t="s">
        <v>4304</v>
      </c>
      <c r="E1625" s="9">
        <v>12998.23</v>
      </c>
      <c r="F1625" s="9">
        <v>2732.59</v>
      </c>
      <c r="G1625" s="8">
        <v>0</v>
      </c>
      <c r="H1625" s="8">
        <v>15730.82</v>
      </c>
    </row>
    <row r="1626" s="1" customFormat="1" spans="1:8">
      <c r="A1626" s="8">
        <v>1622</v>
      </c>
      <c r="B1626" s="8" t="s">
        <v>4305</v>
      </c>
      <c r="C1626" s="9" t="s">
        <v>4306</v>
      </c>
      <c r="D1626" s="9" t="s">
        <v>4307</v>
      </c>
      <c r="E1626" s="9">
        <v>10662.88</v>
      </c>
      <c r="F1626" s="9">
        <v>2409.46</v>
      </c>
      <c r="G1626" s="8">
        <v>0</v>
      </c>
      <c r="H1626" s="8">
        <v>13072.34</v>
      </c>
    </row>
    <row r="1627" s="1" customFormat="1" spans="1:8">
      <c r="A1627" s="8">
        <v>1623</v>
      </c>
      <c r="B1627" s="8" t="s">
        <v>4308</v>
      </c>
      <c r="C1627" s="9" t="s">
        <v>4309</v>
      </c>
      <c r="D1627" s="9" t="s">
        <v>4310</v>
      </c>
      <c r="E1627" s="9">
        <v>10526.85</v>
      </c>
      <c r="F1627" s="9">
        <v>2433.53</v>
      </c>
      <c r="G1627" s="8">
        <v>0</v>
      </c>
      <c r="H1627" s="8">
        <v>12960.38</v>
      </c>
    </row>
    <row r="1628" s="1" customFormat="1" spans="1:8">
      <c r="A1628" s="8">
        <v>1624</v>
      </c>
      <c r="B1628" s="8" t="s">
        <v>4311</v>
      </c>
      <c r="C1628" s="9" t="s">
        <v>4312</v>
      </c>
      <c r="D1628" s="9" t="s">
        <v>4313</v>
      </c>
      <c r="E1628" s="9">
        <v>4933.88</v>
      </c>
      <c r="F1628" s="9">
        <v>1179.26</v>
      </c>
      <c r="G1628" s="8">
        <v>0</v>
      </c>
      <c r="H1628" s="8">
        <v>6113.14</v>
      </c>
    </row>
    <row r="1629" s="1" customFormat="1" spans="1:8">
      <c r="A1629" s="8">
        <v>1625</v>
      </c>
      <c r="B1629" s="8" t="s">
        <v>4314</v>
      </c>
      <c r="C1629" s="9" t="s">
        <v>4315</v>
      </c>
      <c r="D1629" s="9" t="s">
        <v>4316</v>
      </c>
      <c r="E1629" s="9">
        <v>18723.91</v>
      </c>
      <c r="F1629" s="9">
        <v>4036.91</v>
      </c>
      <c r="G1629" s="8">
        <v>0</v>
      </c>
      <c r="H1629" s="8">
        <v>22760.82</v>
      </c>
    </row>
    <row r="1630" s="1" customFormat="1" spans="1:8">
      <c r="A1630" s="8">
        <v>1626</v>
      </c>
      <c r="B1630" s="8" t="s">
        <v>4317</v>
      </c>
      <c r="C1630" s="9" t="s">
        <v>4318</v>
      </c>
      <c r="D1630" s="9" t="s">
        <v>4319</v>
      </c>
      <c r="E1630" s="9">
        <v>14980.64</v>
      </c>
      <c r="F1630" s="9">
        <v>3130.53</v>
      </c>
      <c r="G1630" s="8">
        <v>0</v>
      </c>
      <c r="H1630" s="8">
        <v>18111.17</v>
      </c>
    </row>
    <row r="1631" s="1" customFormat="1" spans="1:8">
      <c r="A1631" s="8">
        <v>1627</v>
      </c>
      <c r="B1631" s="8" t="s">
        <v>4320</v>
      </c>
      <c r="C1631" s="9" t="s">
        <v>4321</v>
      </c>
      <c r="D1631" s="9" t="s">
        <v>4322</v>
      </c>
      <c r="E1631" s="9">
        <v>17000</v>
      </c>
      <c r="F1631" s="9">
        <v>3556.83</v>
      </c>
      <c r="G1631" s="8">
        <v>0</v>
      </c>
      <c r="H1631" s="8">
        <v>20556.83</v>
      </c>
    </row>
    <row r="1632" s="1" customFormat="1" spans="1:8">
      <c r="A1632" s="8">
        <v>1628</v>
      </c>
      <c r="B1632" s="8" t="s">
        <v>4323</v>
      </c>
      <c r="C1632" s="9" t="s">
        <v>4324</v>
      </c>
      <c r="D1632" s="9" t="s">
        <v>4325</v>
      </c>
      <c r="E1632" s="9">
        <v>10916.59</v>
      </c>
      <c r="F1632" s="9">
        <v>3286.88</v>
      </c>
      <c r="G1632" s="8">
        <v>0</v>
      </c>
      <c r="H1632" s="8">
        <v>14203.47</v>
      </c>
    </row>
    <row r="1633" s="1" customFormat="1" spans="1:8">
      <c r="A1633" s="8">
        <v>1629</v>
      </c>
      <c r="B1633" s="8" t="s">
        <v>51</v>
      </c>
      <c r="C1633" s="9" t="s">
        <v>4326</v>
      </c>
      <c r="D1633" s="9" t="s">
        <v>4325</v>
      </c>
      <c r="E1633" s="9">
        <v>7683</v>
      </c>
      <c r="F1633" s="9">
        <v>1649.09</v>
      </c>
      <c r="G1633" s="8">
        <v>0</v>
      </c>
      <c r="H1633" s="8">
        <v>9332.09</v>
      </c>
    </row>
    <row r="1634" s="1" customFormat="1" spans="1:8">
      <c r="A1634" s="8">
        <v>1630</v>
      </c>
      <c r="B1634" s="8" t="s">
        <v>206</v>
      </c>
      <c r="C1634" s="9" t="s">
        <v>4327</v>
      </c>
      <c r="D1634" s="9" t="s">
        <v>4328</v>
      </c>
      <c r="E1634" s="9">
        <v>14840</v>
      </c>
      <c r="F1634" s="9">
        <v>4694.32</v>
      </c>
      <c r="G1634" s="8">
        <v>0</v>
      </c>
      <c r="H1634" s="8">
        <v>19534.32</v>
      </c>
    </row>
    <row r="1635" s="1" customFormat="1" spans="1:8">
      <c r="A1635" s="8">
        <v>1631</v>
      </c>
      <c r="B1635" s="8" t="s">
        <v>2931</v>
      </c>
      <c r="C1635" s="9" t="s">
        <v>4329</v>
      </c>
      <c r="D1635" s="9" t="s">
        <v>4330</v>
      </c>
      <c r="E1635" s="9">
        <v>8999.97</v>
      </c>
      <c r="F1635" s="9">
        <v>2005.54</v>
      </c>
      <c r="G1635" s="8">
        <v>0</v>
      </c>
      <c r="H1635" s="8">
        <v>11005.51</v>
      </c>
    </row>
    <row r="1636" s="1" customFormat="1" spans="1:8">
      <c r="A1636" s="8">
        <v>1632</v>
      </c>
      <c r="B1636" s="8" t="s">
        <v>127</v>
      </c>
      <c r="C1636" s="9" t="s">
        <v>4331</v>
      </c>
      <c r="D1636" s="9" t="s">
        <v>4332</v>
      </c>
      <c r="E1636" s="9">
        <v>5463.45</v>
      </c>
      <c r="F1636" s="9">
        <v>3073.23</v>
      </c>
      <c r="G1636" s="8">
        <v>0</v>
      </c>
      <c r="H1636" s="8">
        <v>8536.68</v>
      </c>
    </row>
    <row r="1637" s="1" customFormat="1" spans="1:8">
      <c r="A1637" s="8">
        <v>1633</v>
      </c>
      <c r="B1637" s="8" t="s">
        <v>92</v>
      </c>
      <c r="C1637" s="9" t="s">
        <v>4333</v>
      </c>
      <c r="D1637" s="9" t="s">
        <v>4334</v>
      </c>
      <c r="E1637" s="9">
        <v>5926.58</v>
      </c>
      <c r="F1637" s="9">
        <v>3208.85</v>
      </c>
      <c r="G1637" s="8">
        <v>0</v>
      </c>
      <c r="H1637" s="8">
        <v>9135.43</v>
      </c>
    </row>
    <row r="1638" s="1" customFormat="1" spans="1:8">
      <c r="A1638" s="8">
        <v>1634</v>
      </c>
      <c r="B1638" s="8" t="s">
        <v>4335</v>
      </c>
      <c r="C1638" s="9" t="s">
        <v>3169</v>
      </c>
      <c r="D1638" s="9" t="s">
        <v>4336</v>
      </c>
      <c r="E1638" s="9">
        <v>6875.81</v>
      </c>
      <c r="F1638" s="9">
        <v>1708.06</v>
      </c>
      <c r="G1638" s="8">
        <v>0</v>
      </c>
      <c r="H1638" s="8">
        <v>8583.87</v>
      </c>
    </row>
    <row r="1639" s="1" customFormat="1" spans="1:8">
      <c r="A1639" s="8">
        <v>1635</v>
      </c>
      <c r="B1639" s="8" t="s">
        <v>1304</v>
      </c>
      <c r="C1639" s="9" t="s">
        <v>4337</v>
      </c>
      <c r="D1639" s="9" t="s">
        <v>4338</v>
      </c>
      <c r="E1639" s="9">
        <v>4791.25</v>
      </c>
      <c r="F1639" s="9">
        <v>1097.95</v>
      </c>
      <c r="G1639" s="8">
        <v>0</v>
      </c>
      <c r="H1639" s="8">
        <v>5889.2</v>
      </c>
    </row>
    <row r="1640" s="1" customFormat="1" spans="1:8">
      <c r="A1640" s="8">
        <v>1636</v>
      </c>
      <c r="B1640" s="8" t="s">
        <v>3996</v>
      </c>
      <c r="C1640" s="9" t="s">
        <v>4321</v>
      </c>
      <c r="D1640" s="9" t="s">
        <v>4339</v>
      </c>
      <c r="E1640" s="9">
        <v>4990.15</v>
      </c>
      <c r="F1640" s="9">
        <v>1303.27</v>
      </c>
      <c r="G1640" s="8">
        <v>0</v>
      </c>
      <c r="H1640" s="8">
        <v>6293.42</v>
      </c>
    </row>
    <row r="1641" s="1" customFormat="1" spans="1:8">
      <c r="A1641" s="8">
        <v>1637</v>
      </c>
      <c r="B1641" s="8" t="s">
        <v>4340</v>
      </c>
      <c r="C1641" s="9" t="s">
        <v>4341</v>
      </c>
      <c r="D1641" s="9" t="s">
        <v>4342</v>
      </c>
      <c r="E1641" s="9">
        <v>8484.37</v>
      </c>
      <c r="F1641" s="9">
        <v>2961.72</v>
      </c>
      <c r="G1641" s="8">
        <v>0</v>
      </c>
      <c r="H1641" s="8">
        <v>11446.09</v>
      </c>
    </row>
    <row r="1642" s="1" customFormat="1" spans="1:8">
      <c r="A1642" s="8">
        <v>1638</v>
      </c>
      <c r="B1642" s="8" t="s">
        <v>4343</v>
      </c>
      <c r="C1642" s="9" t="s">
        <v>4344</v>
      </c>
      <c r="D1642" s="9" t="s">
        <v>4345</v>
      </c>
      <c r="E1642" s="9">
        <v>13871.44</v>
      </c>
      <c r="F1642" s="9">
        <v>3384.43</v>
      </c>
      <c r="G1642" s="8">
        <v>0</v>
      </c>
      <c r="H1642" s="8">
        <v>17255.87</v>
      </c>
    </row>
    <row r="1643" s="1" customFormat="1" spans="1:8">
      <c r="A1643" s="8">
        <v>1639</v>
      </c>
      <c r="B1643" s="8" t="s">
        <v>1919</v>
      </c>
      <c r="C1643" s="9" t="s">
        <v>4346</v>
      </c>
      <c r="D1643" s="9" t="s">
        <v>4347</v>
      </c>
      <c r="E1643" s="9">
        <v>10390.79</v>
      </c>
      <c r="F1643" s="9">
        <v>2677.76</v>
      </c>
      <c r="G1643" s="8">
        <v>0</v>
      </c>
      <c r="H1643" s="8">
        <v>13068.55</v>
      </c>
    </row>
    <row r="1644" s="1" customFormat="1" spans="1:8">
      <c r="A1644" s="8">
        <v>1640</v>
      </c>
      <c r="B1644" s="8" t="s">
        <v>4348</v>
      </c>
      <c r="C1644" s="9" t="s">
        <v>4349</v>
      </c>
      <c r="D1644" s="9" t="s">
        <v>4350</v>
      </c>
      <c r="E1644" s="9">
        <v>12907</v>
      </c>
      <c r="F1644" s="9">
        <v>2715.47</v>
      </c>
      <c r="G1644" s="8">
        <v>0</v>
      </c>
      <c r="H1644" s="8">
        <v>15622.47</v>
      </c>
    </row>
    <row r="1645" s="1" customFormat="1" spans="1:8">
      <c r="A1645" s="8">
        <v>1641</v>
      </c>
      <c r="B1645" s="8" t="s">
        <v>4351</v>
      </c>
      <c r="C1645" s="9" t="s">
        <v>4352</v>
      </c>
      <c r="D1645" s="9" t="s">
        <v>3981</v>
      </c>
      <c r="E1645" s="9">
        <v>9988</v>
      </c>
      <c r="F1645" s="9">
        <v>2247.75</v>
      </c>
      <c r="G1645" s="8">
        <v>0</v>
      </c>
      <c r="H1645" s="8">
        <v>12235.75</v>
      </c>
    </row>
    <row r="1646" s="1" customFormat="1" spans="1:8">
      <c r="A1646" s="8">
        <v>1642</v>
      </c>
      <c r="B1646" s="8" t="s">
        <v>4353</v>
      </c>
      <c r="C1646" s="9" t="s">
        <v>4354</v>
      </c>
      <c r="D1646" s="9" t="s">
        <v>4355</v>
      </c>
      <c r="E1646" s="9">
        <v>17800</v>
      </c>
      <c r="F1646" s="9">
        <v>10710.15</v>
      </c>
      <c r="G1646" s="8">
        <v>0</v>
      </c>
      <c r="H1646" s="8">
        <v>28510.15</v>
      </c>
    </row>
    <row r="1647" s="1" customFormat="1" spans="1:8">
      <c r="A1647" s="8">
        <v>1643</v>
      </c>
      <c r="B1647" s="8" t="s">
        <v>4356</v>
      </c>
      <c r="C1647" s="9" t="s">
        <v>3594</v>
      </c>
      <c r="D1647" s="9" t="s">
        <v>4357</v>
      </c>
      <c r="E1647" s="9">
        <v>9998.88</v>
      </c>
      <c r="F1647" s="9">
        <v>2920.64</v>
      </c>
      <c r="G1647" s="8">
        <v>0</v>
      </c>
      <c r="H1647" s="8">
        <v>12919.52</v>
      </c>
    </row>
    <row r="1648" s="1" customFormat="1" spans="1:8">
      <c r="A1648" s="8">
        <v>1644</v>
      </c>
      <c r="B1648" s="8" t="s">
        <v>4358</v>
      </c>
      <c r="C1648" s="9" t="s">
        <v>4359</v>
      </c>
      <c r="D1648" s="9" t="s">
        <v>4360</v>
      </c>
      <c r="E1648" s="9">
        <v>16896.86</v>
      </c>
      <c r="F1648" s="9">
        <v>7769.02</v>
      </c>
      <c r="G1648" s="8">
        <v>0</v>
      </c>
      <c r="H1648" s="8">
        <v>24665.88</v>
      </c>
    </row>
    <row r="1649" s="1" customFormat="1" spans="1:8">
      <c r="A1649" s="8">
        <v>1645</v>
      </c>
      <c r="B1649" s="8" t="s">
        <v>4361</v>
      </c>
      <c r="C1649" s="9" t="s">
        <v>4362</v>
      </c>
      <c r="D1649" s="9" t="s">
        <v>4363</v>
      </c>
      <c r="E1649" s="9">
        <v>1375.94</v>
      </c>
      <c r="F1649" s="9">
        <v>929.1</v>
      </c>
      <c r="G1649" s="8">
        <v>0</v>
      </c>
      <c r="H1649" s="8">
        <v>2305.04</v>
      </c>
    </row>
    <row r="1650" s="1" customFormat="1" spans="1:8">
      <c r="A1650" s="8">
        <v>1646</v>
      </c>
      <c r="B1650" s="8" t="s">
        <v>188</v>
      </c>
      <c r="C1650" s="9" t="s">
        <v>4364</v>
      </c>
      <c r="D1650" s="9" t="s">
        <v>4365</v>
      </c>
      <c r="E1650" s="9">
        <v>833.33</v>
      </c>
      <c r="F1650" s="9">
        <v>521.61</v>
      </c>
      <c r="G1650" s="8">
        <v>0</v>
      </c>
      <c r="H1650" s="8">
        <v>1354.94</v>
      </c>
    </row>
    <row r="1651" s="1" customFormat="1" spans="1:8">
      <c r="A1651" s="8">
        <v>1647</v>
      </c>
      <c r="B1651" s="8" t="s">
        <v>4366</v>
      </c>
      <c r="C1651" s="9" t="s">
        <v>4367</v>
      </c>
      <c r="D1651" s="9" t="s">
        <v>4368</v>
      </c>
      <c r="E1651" s="9">
        <v>4950</v>
      </c>
      <c r="F1651" s="9">
        <v>1032.78</v>
      </c>
      <c r="G1651" s="8">
        <v>0</v>
      </c>
      <c r="H1651" s="8">
        <v>5982.78</v>
      </c>
    </row>
    <row r="1652" s="1" customFormat="1" spans="1:8">
      <c r="A1652" s="8">
        <v>1648</v>
      </c>
      <c r="B1652" s="8" t="s">
        <v>197</v>
      </c>
      <c r="C1652" s="9" t="s">
        <v>1854</v>
      </c>
      <c r="D1652" s="9" t="s">
        <v>4369</v>
      </c>
      <c r="E1652" s="9">
        <v>12990.65</v>
      </c>
      <c r="F1652" s="9">
        <v>6248.34</v>
      </c>
      <c r="G1652" s="8">
        <v>0</v>
      </c>
      <c r="H1652" s="8">
        <v>19238.99</v>
      </c>
    </row>
    <row r="1653" s="1" customFormat="1" spans="1:8">
      <c r="A1653" s="8">
        <v>1649</v>
      </c>
      <c r="B1653" s="8" t="s">
        <v>30</v>
      </c>
      <c r="C1653" s="9" t="s">
        <v>4370</v>
      </c>
      <c r="D1653" s="9" t="s">
        <v>4371</v>
      </c>
      <c r="E1653" s="9">
        <v>4990</v>
      </c>
      <c r="F1653" s="9">
        <v>2601.69</v>
      </c>
      <c r="G1653" s="8">
        <v>0</v>
      </c>
      <c r="H1653" s="8">
        <v>7591.69</v>
      </c>
    </row>
    <row r="1654" s="1" customFormat="1" spans="1:8">
      <c r="A1654" s="8">
        <v>1650</v>
      </c>
      <c r="B1654" s="8" t="s">
        <v>4372</v>
      </c>
      <c r="C1654" s="9" t="s">
        <v>4373</v>
      </c>
      <c r="D1654" s="9" t="s">
        <v>4374</v>
      </c>
      <c r="E1654" s="9">
        <v>2594.8</v>
      </c>
      <c r="F1654" s="9">
        <v>1330.89</v>
      </c>
      <c r="G1654" s="8">
        <v>0</v>
      </c>
      <c r="H1654" s="8">
        <v>3925.69</v>
      </c>
    </row>
    <row r="1655" s="1" customFormat="1" spans="1:8">
      <c r="A1655" s="8">
        <v>1651</v>
      </c>
      <c r="B1655" s="8" t="s">
        <v>640</v>
      </c>
      <c r="C1655" s="9" t="s">
        <v>4375</v>
      </c>
      <c r="D1655" s="9" t="s">
        <v>4376</v>
      </c>
      <c r="E1655" s="9">
        <v>5660.5</v>
      </c>
      <c r="F1655" s="9">
        <v>2929.48</v>
      </c>
      <c r="G1655" s="8">
        <v>0</v>
      </c>
      <c r="H1655" s="8">
        <v>8589.98</v>
      </c>
    </row>
    <row r="1656" s="1" customFormat="1" spans="1:8">
      <c r="A1656" s="8">
        <v>1652</v>
      </c>
      <c r="B1656" s="8" t="s">
        <v>4377</v>
      </c>
      <c r="C1656" s="9" t="s">
        <v>4378</v>
      </c>
      <c r="D1656" s="9" t="s">
        <v>4379</v>
      </c>
      <c r="E1656" s="9">
        <v>7834.49</v>
      </c>
      <c r="F1656" s="9">
        <v>1820.93</v>
      </c>
      <c r="G1656" s="8">
        <v>0</v>
      </c>
      <c r="H1656" s="8">
        <v>9655.42</v>
      </c>
    </row>
    <row r="1657" s="1" customFormat="1" spans="1:8">
      <c r="A1657" s="8">
        <v>1653</v>
      </c>
      <c r="B1657" s="8" t="s">
        <v>4380</v>
      </c>
      <c r="C1657" s="9" t="s">
        <v>4381</v>
      </c>
      <c r="D1657" s="9" t="s">
        <v>4382</v>
      </c>
      <c r="E1657" s="9">
        <v>14999.56</v>
      </c>
      <c r="F1657" s="9">
        <v>3181.22</v>
      </c>
      <c r="G1657" s="8">
        <v>0</v>
      </c>
      <c r="H1657" s="8">
        <v>18180.78</v>
      </c>
    </row>
    <row r="1658" s="1" customFormat="1" spans="1:8">
      <c r="A1658" s="8">
        <v>1654</v>
      </c>
      <c r="B1658" s="8" t="s">
        <v>428</v>
      </c>
      <c r="C1658" s="9" t="s">
        <v>4383</v>
      </c>
      <c r="D1658" s="9" t="s">
        <v>4384</v>
      </c>
      <c r="E1658" s="9">
        <v>6821.31</v>
      </c>
      <c r="F1658" s="9">
        <v>1696.89</v>
      </c>
      <c r="G1658" s="8">
        <v>0</v>
      </c>
      <c r="H1658" s="8">
        <v>8518.2</v>
      </c>
    </row>
    <row r="1659" s="1" customFormat="1" spans="1:8">
      <c r="A1659" s="8">
        <v>1655</v>
      </c>
      <c r="B1659" s="8" t="s">
        <v>4385</v>
      </c>
      <c r="C1659" s="9" t="s">
        <v>4386</v>
      </c>
      <c r="D1659" s="9" t="s">
        <v>4387</v>
      </c>
      <c r="E1659" s="9">
        <v>5000</v>
      </c>
      <c r="F1659" s="9">
        <v>1072.38</v>
      </c>
      <c r="G1659" s="8">
        <v>0</v>
      </c>
      <c r="H1659" s="8">
        <v>6072.38</v>
      </c>
    </row>
    <row r="1660" s="1" customFormat="1" spans="1:8">
      <c r="A1660" s="8">
        <v>1656</v>
      </c>
      <c r="B1660" s="8" t="s">
        <v>4388</v>
      </c>
      <c r="C1660" s="9" t="s">
        <v>4389</v>
      </c>
      <c r="D1660" s="9" t="s">
        <v>4390</v>
      </c>
      <c r="E1660" s="9">
        <v>5416.65</v>
      </c>
      <c r="F1660" s="9">
        <v>2918.34</v>
      </c>
      <c r="G1660" s="8">
        <v>0</v>
      </c>
      <c r="H1660" s="8">
        <v>8334.99</v>
      </c>
    </row>
    <row r="1661" s="1" customFormat="1" spans="1:8">
      <c r="A1661" s="8">
        <v>1657</v>
      </c>
      <c r="B1661" s="8" t="s">
        <v>30</v>
      </c>
      <c r="C1661" s="9" t="s">
        <v>4391</v>
      </c>
      <c r="D1661" s="9" t="s">
        <v>4392</v>
      </c>
      <c r="E1661" s="9">
        <v>3877.98</v>
      </c>
      <c r="F1661" s="9">
        <v>943.13</v>
      </c>
      <c r="G1661" s="8">
        <v>0</v>
      </c>
      <c r="H1661" s="8">
        <v>4821.11</v>
      </c>
    </row>
    <row r="1662" s="1" customFormat="1" spans="1:8">
      <c r="A1662" s="8">
        <v>1658</v>
      </c>
      <c r="B1662" s="8" t="s">
        <v>4177</v>
      </c>
      <c r="C1662" s="9" t="s">
        <v>4393</v>
      </c>
      <c r="D1662" s="9" t="s">
        <v>4394</v>
      </c>
      <c r="E1662" s="9">
        <v>4540.4</v>
      </c>
      <c r="F1662" s="9">
        <v>2273.41</v>
      </c>
      <c r="G1662" s="8">
        <v>0</v>
      </c>
      <c r="H1662" s="8">
        <v>6813.81</v>
      </c>
    </row>
    <row r="1663" s="1" customFormat="1" spans="1:8">
      <c r="A1663" s="8">
        <v>1659</v>
      </c>
      <c r="B1663" s="8" t="s">
        <v>4395</v>
      </c>
      <c r="C1663" s="9" t="s">
        <v>4396</v>
      </c>
      <c r="D1663" s="9" t="s">
        <v>4397</v>
      </c>
      <c r="E1663" s="9">
        <v>6800</v>
      </c>
      <c r="F1663" s="9">
        <v>1675.2</v>
      </c>
      <c r="G1663" s="8">
        <v>0</v>
      </c>
      <c r="H1663" s="8">
        <v>8475.2</v>
      </c>
    </row>
    <row r="1664" s="1" customFormat="1" spans="1:8">
      <c r="A1664" s="8">
        <v>1660</v>
      </c>
      <c r="B1664" s="8" t="s">
        <v>4398</v>
      </c>
      <c r="C1664" s="9" t="s">
        <v>4399</v>
      </c>
      <c r="D1664" s="9" t="s">
        <v>4400</v>
      </c>
      <c r="E1664" s="9">
        <v>4461.9</v>
      </c>
      <c r="F1664" s="9">
        <v>970.030000000001</v>
      </c>
      <c r="G1664" s="8">
        <v>0</v>
      </c>
      <c r="H1664" s="8">
        <v>5431.93</v>
      </c>
    </row>
    <row r="1665" s="1" customFormat="1" spans="1:8">
      <c r="A1665" s="8">
        <v>1661</v>
      </c>
      <c r="B1665" s="8" t="s">
        <v>4401</v>
      </c>
      <c r="C1665" s="9" t="s">
        <v>3679</v>
      </c>
      <c r="D1665" s="9" t="s">
        <v>4402</v>
      </c>
      <c r="E1665" s="9">
        <v>5267.39</v>
      </c>
      <c r="F1665" s="9">
        <v>1510.34</v>
      </c>
      <c r="G1665" s="8">
        <v>0</v>
      </c>
      <c r="H1665" s="8">
        <v>6777.73</v>
      </c>
    </row>
    <row r="1666" s="1" customFormat="1" spans="1:8">
      <c r="A1666" s="8">
        <v>1662</v>
      </c>
      <c r="B1666" s="8" t="s">
        <v>4403</v>
      </c>
      <c r="C1666" s="9" t="s">
        <v>4404</v>
      </c>
      <c r="D1666" s="9" t="s">
        <v>4405</v>
      </c>
      <c r="E1666" s="9">
        <v>11250</v>
      </c>
      <c r="F1666" s="9">
        <v>2828.44</v>
      </c>
      <c r="G1666" s="8">
        <v>0</v>
      </c>
      <c r="H1666" s="8">
        <v>14078.44</v>
      </c>
    </row>
    <row r="1667" s="1" customFormat="1" spans="1:8">
      <c r="A1667" s="8">
        <v>1663</v>
      </c>
      <c r="B1667" s="8" t="s">
        <v>4406</v>
      </c>
      <c r="C1667" s="9" t="s">
        <v>2934</v>
      </c>
      <c r="D1667" s="9" t="s">
        <v>4407</v>
      </c>
      <c r="E1667" s="9">
        <v>6197.43</v>
      </c>
      <c r="F1667" s="9">
        <v>1441.91</v>
      </c>
      <c r="G1667" s="8">
        <v>0</v>
      </c>
      <c r="H1667" s="8">
        <v>7639.34</v>
      </c>
    </row>
    <row r="1668" s="1" customFormat="1" spans="1:8">
      <c r="A1668" s="8">
        <v>1664</v>
      </c>
      <c r="B1668" s="8" t="s">
        <v>784</v>
      </c>
      <c r="C1668" s="9" t="s">
        <v>1592</v>
      </c>
      <c r="D1668" s="9" t="s">
        <v>4408</v>
      </c>
      <c r="E1668" s="9">
        <v>9815.26</v>
      </c>
      <c r="F1668" s="9">
        <v>1753.95</v>
      </c>
      <c r="G1668" s="8">
        <v>0</v>
      </c>
      <c r="H1668" s="8">
        <v>11569.21</v>
      </c>
    </row>
    <row r="1669" s="1" customFormat="1" spans="1:8">
      <c r="A1669" s="8">
        <v>1665</v>
      </c>
      <c r="B1669" s="8" t="s">
        <v>4409</v>
      </c>
      <c r="C1669" s="9" t="s">
        <v>4410</v>
      </c>
      <c r="D1669" s="9" t="s">
        <v>4411</v>
      </c>
      <c r="E1669" s="9">
        <v>2878</v>
      </c>
      <c r="F1669" s="9">
        <v>821.94</v>
      </c>
      <c r="G1669" s="8">
        <v>0</v>
      </c>
      <c r="H1669" s="8">
        <v>3699.94</v>
      </c>
    </row>
    <row r="1670" s="1" customFormat="1" spans="1:8">
      <c r="A1670" s="8">
        <v>1666</v>
      </c>
      <c r="B1670" s="8" t="s">
        <v>4412</v>
      </c>
      <c r="C1670" s="9" t="s">
        <v>4413</v>
      </c>
      <c r="D1670" s="9" t="s">
        <v>4414</v>
      </c>
      <c r="E1670" s="9">
        <v>6614.5</v>
      </c>
      <c r="F1670" s="9">
        <v>1790.33</v>
      </c>
      <c r="G1670" s="8">
        <v>0</v>
      </c>
      <c r="H1670" s="8">
        <v>8404.83</v>
      </c>
    </row>
    <row r="1671" s="1" customFormat="1" spans="1:8">
      <c r="A1671" s="8">
        <v>1667</v>
      </c>
      <c r="B1671" s="8" t="s">
        <v>4415</v>
      </c>
      <c r="C1671" s="9" t="s">
        <v>4416</v>
      </c>
      <c r="D1671" s="9" t="s">
        <v>4417</v>
      </c>
      <c r="E1671" s="9">
        <v>6997</v>
      </c>
      <c r="F1671" s="9">
        <v>1476.16</v>
      </c>
      <c r="G1671" s="8">
        <v>0</v>
      </c>
      <c r="H1671" s="8">
        <v>8473.16</v>
      </c>
    </row>
    <row r="1672" s="1" customFormat="1" spans="1:8">
      <c r="A1672" s="8">
        <v>1668</v>
      </c>
      <c r="B1672" s="8" t="s">
        <v>4418</v>
      </c>
      <c r="C1672" s="9" t="s">
        <v>4419</v>
      </c>
      <c r="D1672" s="9" t="s">
        <v>4420</v>
      </c>
      <c r="E1672" s="9">
        <v>4655.85</v>
      </c>
      <c r="F1672" s="9">
        <v>1288.04</v>
      </c>
      <c r="G1672" s="8">
        <v>0</v>
      </c>
      <c r="H1672" s="8">
        <v>5943.89</v>
      </c>
    </row>
    <row r="1673" s="1" customFormat="1" spans="1:8">
      <c r="A1673" s="8">
        <v>1669</v>
      </c>
      <c r="B1673" s="8" t="s">
        <v>4421</v>
      </c>
      <c r="C1673" s="9" t="s">
        <v>4422</v>
      </c>
      <c r="D1673" s="9" t="s">
        <v>4423</v>
      </c>
      <c r="E1673" s="9">
        <v>5087.69</v>
      </c>
      <c r="F1673" s="9">
        <v>2975.64</v>
      </c>
      <c r="G1673" s="8">
        <v>0</v>
      </c>
      <c r="H1673" s="8">
        <v>8063.33</v>
      </c>
    </row>
    <row r="1674" s="1" customFormat="1" spans="1:8">
      <c r="A1674" s="8">
        <v>1670</v>
      </c>
      <c r="B1674" s="8" t="s">
        <v>4424</v>
      </c>
      <c r="C1674" s="9" t="s">
        <v>4425</v>
      </c>
      <c r="D1674" s="9" t="s">
        <v>4426</v>
      </c>
      <c r="E1674" s="9">
        <v>13345.31</v>
      </c>
      <c r="F1674" s="9">
        <v>329.07</v>
      </c>
      <c r="G1674" s="8">
        <v>0</v>
      </c>
      <c r="H1674" s="8">
        <v>13674.38</v>
      </c>
    </row>
    <row r="1675" s="1" customFormat="1" spans="1:8">
      <c r="A1675" s="8">
        <v>1671</v>
      </c>
      <c r="B1675" s="8" t="s">
        <v>4427</v>
      </c>
      <c r="C1675" s="9" t="s">
        <v>4428</v>
      </c>
      <c r="D1675" s="9" t="s">
        <v>4429</v>
      </c>
      <c r="E1675" s="9">
        <v>17998</v>
      </c>
      <c r="F1675" s="9">
        <v>4194.87</v>
      </c>
      <c r="G1675" s="8">
        <v>0</v>
      </c>
      <c r="H1675" s="8">
        <v>22192.87</v>
      </c>
    </row>
    <row r="1676" s="1" customFormat="1" spans="1:8">
      <c r="A1676" s="8">
        <v>1672</v>
      </c>
      <c r="B1676" s="8" t="s">
        <v>4430</v>
      </c>
      <c r="C1676" s="9" t="s">
        <v>4431</v>
      </c>
      <c r="D1676" s="9" t="s">
        <v>4432</v>
      </c>
      <c r="E1676" s="9">
        <v>11699.99</v>
      </c>
      <c r="F1676" s="9">
        <v>2087.69</v>
      </c>
      <c r="G1676" s="8">
        <v>0</v>
      </c>
      <c r="H1676" s="8">
        <v>13787.68</v>
      </c>
    </row>
    <row r="1677" s="1" customFormat="1" spans="1:8">
      <c r="A1677" s="8">
        <v>1673</v>
      </c>
      <c r="B1677" s="8" t="s">
        <v>461</v>
      </c>
      <c r="C1677" s="9" t="s">
        <v>4433</v>
      </c>
      <c r="D1677" s="9" t="s">
        <v>4434</v>
      </c>
      <c r="E1677" s="9">
        <v>8857.55</v>
      </c>
      <c r="F1677" s="9">
        <v>2226.61</v>
      </c>
      <c r="G1677" s="8">
        <v>0</v>
      </c>
      <c r="H1677" s="8">
        <v>11084.16</v>
      </c>
    </row>
    <row r="1678" s="1" customFormat="1" spans="1:8">
      <c r="A1678" s="8">
        <v>1674</v>
      </c>
      <c r="B1678" s="8" t="s">
        <v>4435</v>
      </c>
      <c r="C1678" s="9" t="s">
        <v>4436</v>
      </c>
      <c r="D1678" s="9" t="s">
        <v>4437</v>
      </c>
      <c r="E1678" s="9">
        <v>19866.83</v>
      </c>
      <c r="F1678" s="9">
        <v>4796.55</v>
      </c>
      <c r="G1678" s="8">
        <v>0</v>
      </c>
      <c r="H1678" s="8">
        <v>24663.38</v>
      </c>
    </row>
    <row r="1679" s="1" customFormat="1" spans="1:8">
      <c r="A1679" s="8">
        <v>1675</v>
      </c>
      <c r="B1679" s="8" t="s">
        <v>4438</v>
      </c>
      <c r="C1679" s="9" t="s">
        <v>4439</v>
      </c>
      <c r="D1679" s="9" t="s">
        <v>4440</v>
      </c>
      <c r="E1679" s="9">
        <v>4999.38</v>
      </c>
      <c r="F1679" s="9">
        <v>1396.06</v>
      </c>
      <c r="G1679" s="8">
        <v>0</v>
      </c>
      <c r="H1679" s="8">
        <v>6395.44</v>
      </c>
    </row>
    <row r="1680" s="1" customFormat="1" spans="1:8">
      <c r="A1680" s="8">
        <v>1676</v>
      </c>
      <c r="B1680" s="8" t="s">
        <v>3656</v>
      </c>
      <c r="C1680" s="9" t="s">
        <v>4441</v>
      </c>
      <c r="D1680" s="9" t="s">
        <v>4442</v>
      </c>
      <c r="E1680" s="9">
        <v>7550.85</v>
      </c>
      <c r="F1680" s="9">
        <v>1808.13</v>
      </c>
      <c r="G1680" s="8">
        <v>0</v>
      </c>
      <c r="H1680" s="8">
        <v>9358.98</v>
      </c>
    </row>
    <row r="1681" s="1" customFormat="1" spans="1:8">
      <c r="A1681" s="8">
        <v>1677</v>
      </c>
      <c r="B1681" s="8" t="s">
        <v>4443</v>
      </c>
      <c r="C1681" s="9" t="s">
        <v>4444</v>
      </c>
      <c r="D1681" s="9" t="s">
        <v>4445</v>
      </c>
      <c r="E1681" s="9">
        <v>4468.25</v>
      </c>
      <c r="F1681" s="9">
        <v>2630.81</v>
      </c>
      <c r="G1681" s="8">
        <v>0</v>
      </c>
      <c r="H1681" s="8">
        <v>7099.06</v>
      </c>
    </row>
    <row r="1682" s="1" customFormat="1" spans="1:8">
      <c r="A1682" s="8">
        <v>1678</v>
      </c>
      <c r="B1682" s="8" t="s">
        <v>4446</v>
      </c>
      <c r="C1682" s="9" t="s">
        <v>4447</v>
      </c>
      <c r="D1682" s="9" t="s">
        <v>4448</v>
      </c>
      <c r="E1682" s="9">
        <v>2989.99</v>
      </c>
      <c r="F1682" s="9">
        <v>722.99</v>
      </c>
      <c r="G1682" s="8">
        <v>0</v>
      </c>
      <c r="H1682" s="8">
        <v>3712.98</v>
      </c>
    </row>
    <row r="1683" s="1" customFormat="1" spans="1:8">
      <c r="A1683" s="8">
        <v>1679</v>
      </c>
      <c r="B1683" s="8" t="s">
        <v>4449</v>
      </c>
      <c r="C1683" s="9" t="s">
        <v>4450</v>
      </c>
      <c r="D1683" s="9" t="s">
        <v>4451</v>
      </c>
      <c r="E1683" s="9">
        <v>5064.89</v>
      </c>
      <c r="F1683" s="9">
        <v>1361.36</v>
      </c>
      <c r="G1683" s="8">
        <v>0</v>
      </c>
      <c r="H1683" s="8">
        <v>6426.25</v>
      </c>
    </row>
    <row r="1684" s="1" customFormat="1" spans="1:8">
      <c r="A1684" s="8">
        <v>1680</v>
      </c>
      <c r="B1684" s="8" t="s">
        <v>1620</v>
      </c>
      <c r="C1684" s="9" t="s">
        <v>4452</v>
      </c>
      <c r="D1684" s="9" t="s">
        <v>4453</v>
      </c>
      <c r="E1684" s="9">
        <v>6000</v>
      </c>
      <c r="F1684" s="9">
        <v>3796.2</v>
      </c>
      <c r="G1684" s="8">
        <v>0</v>
      </c>
      <c r="H1684" s="8">
        <v>9796.2</v>
      </c>
    </row>
    <row r="1685" s="1" customFormat="1" spans="1:8">
      <c r="A1685" s="8">
        <v>1681</v>
      </c>
      <c r="B1685" s="8" t="s">
        <v>4454</v>
      </c>
      <c r="C1685" s="9" t="s">
        <v>4455</v>
      </c>
      <c r="D1685" s="9" t="s">
        <v>4456</v>
      </c>
      <c r="E1685" s="9">
        <v>16884</v>
      </c>
      <c r="F1685" s="9">
        <v>3720.93</v>
      </c>
      <c r="G1685" s="8">
        <v>0</v>
      </c>
      <c r="H1685" s="8">
        <v>20604.93</v>
      </c>
    </row>
    <row r="1686" s="1" customFormat="1" spans="1:8">
      <c r="A1686" s="8">
        <v>1682</v>
      </c>
      <c r="B1686" s="8" t="s">
        <v>30</v>
      </c>
      <c r="C1686" s="9" t="s">
        <v>4457</v>
      </c>
      <c r="D1686" s="9" t="s">
        <v>4458</v>
      </c>
      <c r="E1686" s="9">
        <v>14997.11</v>
      </c>
      <c r="F1686" s="9">
        <v>4056.8</v>
      </c>
      <c r="G1686" s="8">
        <v>0</v>
      </c>
      <c r="H1686" s="8">
        <v>19053.91</v>
      </c>
    </row>
    <row r="1687" s="1" customFormat="1" spans="1:8">
      <c r="A1687" s="8">
        <v>1683</v>
      </c>
      <c r="B1687" s="8" t="s">
        <v>4459</v>
      </c>
      <c r="C1687" s="9" t="s">
        <v>4460</v>
      </c>
      <c r="D1687" s="9" t="s">
        <v>4461</v>
      </c>
      <c r="E1687" s="9">
        <v>9850</v>
      </c>
      <c r="F1687" s="9">
        <v>2070.94</v>
      </c>
      <c r="G1687" s="8">
        <v>0</v>
      </c>
      <c r="H1687" s="8">
        <v>11920.94</v>
      </c>
    </row>
    <row r="1688" s="1" customFormat="1" spans="1:8">
      <c r="A1688" s="8">
        <v>1684</v>
      </c>
      <c r="B1688" s="8" t="s">
        <v>4462</v>
      </c>
      <c r="C1688" s="9" t="s">
        <v>4463</v>
      </c>
      <c r="D1688" s="9" t="s">
        <v>4464</v>
      </c>
      <c r="E1688" s="9">
        <v>8978.05</v>
      </c>
      <c r="F1688" s="9">
        <v>4875.45</v>
      </c>
      <c r="G1688" s="8">
        <v>0</v>
      </c>
      <c r="H1688" s="8">
        <v>13853.5</v>
      </c>
    </row>
    <row r="1689" s="1" customFormat="1" spans="1:8">
      <c r="A1689" s="8">
        <v>1685</v>
      </c>
      <c r="B1689" s="8" t="s">
        <v>1341</v>
      </c>
      <c r="C1689" s="9" t="s">
        <v>4465</v>
      </c>
      <c r="D1689" s="9" t="s">
        <v>4466</v>
      </c>
      <c r="E1689" s="9">
        <v>5992.85</v>
      </c>
      <c r="F1689" s="9">
        <v>1421.59</v>
      </c>
      <c r="G1689" s="8">
        <v>0</v>
      </c>
      <c r="H1689" s="8">
        <v>7414.44</v>
      </c>
    </row>
    <row r="1690" s="1" customFormat="1" spans="1:8">
      <c r="A1690" s="8">
        <v>1686</v>
      </c>
      <c r="B1690" s="8" t="s">
        <v>4467</v>
      </c>
      <c r="C1690" s="9" t="s">
        <v>527</v>
      </c>
      <c r="D1690" s="9" t="s">
        <v>4468</v>
      </c>
      <c r="E1690" s="9">
        <v>5125.98</v>
      </c>
      <c r="F1690" s="9">
        <v>1458.95</v>
      </c>
      <c r="G1690" s="8">
        <v>0</v>
      </c>
      <c r="H1690" s="8">
        <v>6584.93</v>
      </c>
    </row>
    <row r="1691" s="1" customFormat="1" spans="1:8">
      <c r="A1691" s="8">
        <v>1687</v>
      </c>
      <c r="B1691" s="8" t="s">
        <v>4469</v>
      </c>
      <c r="C1691" s="9" t="s">
        <v>4470</v>
      </c>
      <c r="D1691" s="9" t="s">
        <v>4440</v>
      </c>
      <c r="E1691" s="9">
        <v>4181.22</v>
      </c>
      <c r="F1691" s="9">
        <v>1155.91</v>
      </c>
      <c r="G1691" s="8">
        <v>0</v>
      </c>
      <c r="H1691" s="8">
        <v>5337.13</v>
      </c>
    </row>
    <row r="1692" s="1" customFormat="1" spans="1:8">
      <c r="A1692" s="8">
        <v>1688</v>
      </c>
      <c r="B1692" s="8" t="s">
        <v>4471</v>
      </c>
      <c r="C1692" s="9" t="s">
        <v>4472</v>
      </c>
      <c r="D1692" s="9" t="s">
        <v>4473</v>
      </c>
      <c r="E1692" s="9">
        <v>6965.83</v>
      </c>
      <c r="F1692" s="9">
        <v>1883.6</v>
      </c>
      <c r="G1692" s="8">
        <v>0</v>
      </c>
      <c r="H1692" s="8">
        <v>8849.43</v>
      </c>
    </row>
    <row r="1693" s="1" customFormat="1" spans="1:8">
      <c r="A1693" s="8">
        <v>1689</v>
      </c>
      <c r="B1693" s="8" t="s">
        <v>4474</v>
      </c>
      <c r="C1693" s="9" t="s">
        <v>4475</v>
      </c>
      <c r="D1693" s="9" t="s">
        <v>4476</v>
      </c>
      <c r="E1693" s="9">
        <v>6716.78</v>
      </c>
      <c r="F1693" s="9">
        <v>2045.94</v>
      </c>
      <c r="G1693" s="8">
        <v>0</v>
      </c>
      <c r="H1693" s="8">
        <v>8762.72</v>
      </c>
    </row>
    <row r="1694" s="1" customFormat="1" spans="1:8">
      <c r="A1694" s="8">
        <v>1690</v>
      </c>
      <c r="B1694" s="8" t="s">
        <v>4477</v>
      </c>
      <c r="C1694" s="9" t="s">
        <v>4478</v>
      </c>
      <c r="D1694" s="9" t="s">
        <v>4479</v>
      </c>
      <c r="E1694" s="9">
        <v>13852.92</v>
      </c>
      <c r="F1694" s="9">
        <v>4304.39</v>
      </c>
      <c r="G1694" s="8">
        <v>0</v>
      </c>
      <c r="H1694" s="8">
        <v>18157.31</v>
      </c>
    </row>
    <row r="1695" s="1" customFormat="1" spans="1:8">
      <c r="A1695" s="8">
        <v>1691</v>
      </c>
      <c r="B1695" s="8" t="s">
        <v>133</v>
      </c>
      <c r="C1695" s="9" t="s">
        <v>2120</v>
      </c>
      <c r="D1695" s="9" t="s">
        <v>4208</v>
      </c>
      <c r="E1695" s="9">
        <v>1999.48</v>
      </c>
      <c r="F1695" s="9">
        <v>644.78</v>
      </c>
      <c r="G1695" s="8">
        <v>0</v>
      </c>
      <c r="H1695" s="8">
        <v>2644.26</v>
      </c>
    </row>
    <row r="1696" s="1" customFormat="1" spans="1:8">
      <c r="A1696" s="8">
        <v>1692</v>
      </c>
      <c r="B1696" s="8" t="s">
        <v>2198</v>
      </c>
      <c r="C1696" s="9" t="s">
        <v>4480</v>
      </c>
      <c r="D1696" s="9" t="s">
        <v>4481</v>
      </c>
      <c r="E1696" s="9">
        <v>2988.74</v>
      </c>
      <c r="F1696" s="9">
        <v>755.18</v>
      </c>
      <c r="G1696" s="8">
        <v>0</v>
      </c>
      <c r="H1696" s="8">
        <v>3743.92</v>
      </c>
    </row>
    <row r="1697" s="1" customFormat="1" spans="1:8">
      <c r="A1697" s="8">
        <v>1693</v>
      </c>
      <c r="B1697" s="8" t="s">
        <v>1620</v>
      </c>
      <c r="C1697" s="9" t="s">
        <v>4482</v>
      </c>
      <c r="D1697" s="9" t="s">
        <v>4483</v>
      </c>
      <c r="E1697" s="9">
        <v>6000</v>
      </c>
      <c r="F1697" s="9">
        <v>3090.3</v>
      </c>
      <c r="G1697" s="8">
        <v>0</v>
      </c>
      <c r="H1697" s="8">
        <v>9090.3</v>
      </c>
    </row>
    <row r="1698" s="1" customFormat="1" spans="1:8">
      <c r="A1698" s="8">
        <v>1694</v>
      </c>
      <c r="B1698" s="8" t="s">
        <v>2347</v>
      </c>
      <c r="C1698" s="9" t="s">
        <v>3927</v>
      </c>
      <c r="D1698" s="9" t="s">
        <v>4484</v>
      </c>
      <c r="E1698" s="9">
        <v>2916.69</v>
      </c>
      <c r="F1698" s="9">
        <v>743.49</v>
      </c>
      <c r="G1698" s="8">
        <v>0</v>
      </c>
      <c r="H1698" s="8">
        <v>3660.18</v>
      </c>
    </row>
    <row r="1699" s="1" customFormat="1" spans="1:8">
      <c r="A1699" s="8">
        <v>1695</v>
      </c>
      <c r="B1699" s="8" t="s">
        <v>4485</v>
      </c>
      <c r="C1699" s="9" t="s">
        <v>4486</v>
      </c>
      <c r="D1699" s="9" t="s">
        <v>4487</v>
      </c>
      <c r="E1699" s="9">
        <v>8898</v>
      </c>
      <c r="F1699" s="9">
        <v>4691.42</v>
      </c>
      <c r="G1699" s="8">
        <v>0</v>
      </c>
      <c r="H1699" s="8">
        <v>13589.42</v>
      </c>
    </row>
    <row r="1700" s="1" customFormat="1" spans="1:8">
      <c r="A1700" s="8">
        <v>1696</v>
      </c>
      <c r="B1700" s="8" t="s">
        <v>4488</v>
      </c>
      <c r="C1700" s="9" t="s">
        <v>4489</v>
      </c>
      <c r="D1700" s="9" t="s">
        <v>4490</v>
      </c>
      <c r="E1700" s="9">
        <v>413</v>
      </c>
      <c r="F1700" s="9">
        <v>254.57</v>
      </c>
      <c r="G1700" s="8">
        <v>0</v>
      </c>
      <c r="H1700" s="8">
        <v>667.57</v>
      </c>
    </row>
    <row r="1701" s="1" customFormat="1" spans="1:8">
      <c r="A1701" s="8">
        <v>1697</v>
      </c>
      <c r="B1701" s="8" t="s">
        <v>4491</v>
      </c>
      <c r="C1701" s="9" t="s">
        <v>718</v>
      </c>
      <c r="D1701" s="9" t="s">
        <v>4492</v>
      </c>
      <c r="E1701" s="9">
        <v>6271.79</v>
      </c>
      <c r="F1701" s="9">
        <v>898.78</v>
      </c>
      <c r="G1701" s="8">
        <v>0</v>
      </c>
      <c r="H1701" s="8">
        <v>7170.57</v>
      </c>
    </row>
    <row r="1702" s="1" customFormat="1" spans="1:8">
      <c r="A1702" s="8">
        <v>1698</v>
      </c>
      <c r="B1702" s="8" t="s">
        <v>30</v>
      </c>
      <c r="C1702" s="9" t="s">
        <v>4493</v>
      </c>
      <c r="D1702" s="9" t="s">
        <v>4494</v>
      </c>
      <c r="E1702" s="9">
        <v>9446.64</v>
      </c>
      <c r="F1702" s="9">
        <v>2740.27</v>
      </c>
      <c r="G1702" s="8">
        <v>0</v>
      </c>
      <c r="H1702" s="8">
        <v>12186.91</v>
      </c>
    </row>
    <row r="1703" s="1" customFormat="1" spans="1:8">
      <c r="A1703" s="8">
        <v>1699</v>
      </c>
      <c r="B1703" s="8" t="s">
        <v>4495</v>
      </c>
      <c r="C1703" s="9" t="s">
        <v>4496</v>
      </c>
      <c r="D1703" s="9" t="s">
        <v>4497</v>
      </c>
      <c r="E1703" s="9">
        <v>4945.07</v>
      </c>
      <c r="F1703" s="9">
        <v>1095.85</v>
      </c>
      <c r="G1703" s="8">
        <v>0</v>
      </c>
      <c r="H1703" s="8">
        <v>6040.92</v>
      </c>
    </row>
    <row r="1704" s="1" customFormat="1" spans="1:8">
      <c r="A1704" s="8">
        <v>1700</v>
      </c>
      <c r="B1704" s="8" t="s">
        <v>4498</v>
      </c>
      <c r="C1704" s="9" t="s">
        <v>4499</v>
      </c>
      <c r="D1704" s="9" t="s">
        <v>4500</v>
      </c>
      <c r="E1704" s="9">
        <v>5528.58</v>
      </c>
      <c r="F1704" s="9">
        <v>2937.76</v>
      </c>
      <c r="G1704" s="8">
        <v>0</v>
      </c>
      <c r="H1704" s="8">
        <v>8466.34</v>
      </c>
    </row>
    <row r="1705" s="1" customFormat="1" spans="1:8">
      <c r="A1705" s="8">
        <v>1701</v>
      </c>
      <c r="B1705" s="8" t="s">
        <v>4501</v>
      </c>
      <c r="C1705" s="9" t="s">
        <v>4502</v>
      </c>
      <c r="D1705" s="9" t="s">
        <v>4503</v>
      </c>
      <c r="E1705" s="9">
        <v>5934.37</v>
      </c>
      <c r="F1705" s="9">
        <v>3142.65</v>
      </c>
      <c r="G1705" s="8">
        <v>0</v>
      </c>
      <c r="H1705" s="8">
        <v>9077.02</v>
      </c>
    </row>
    <row r="1706" s="1" customFormat="1" spans="1:8">
      <c r="A1706" s="8">
        <v>1702</v>
      </c>
      <c r="B1706" s="8" t="s">
        <v>136</v>
      </c>
      <c r="C1706" s="9" t="s">
        <v>4504</v>
      </c>
      <c r="D1706" s="9" t="s">
        <v>4505</v>
      </c>
      <c r="E1706" s="9">
        <v>3997.77</v>
      </c>
      <c r="F1706" s="9">
        <v>851.09</v>
      </c>
      <c r="G1706" s="8">
        <v>0</v>
      </c>
      <c r="H1706" s="8">
        <v>4848.86</v>
      </c>
    </row>
    <row r="1707" s="1" customFormat="1" spans="1:8">
      <c r="A1707" s="8">
        <v>1703</v>
      </c>
      <c r="B1707" s="8" t="s">
        <v>4506</v>
      </c>
      <c r="C1707" s="9" t="s">
        <v>4507</v>
      </c>
      <c r="D1707" s="9" t="s">
        <v>4508</v>
      </c>
      <c r="E1707" s="9">
        <v>19648</v>
      </c>
      <c r="F1707" s="9">
        <v>4247.05</v>
      </c>
      <c r="G1707" s="8">
        <v>0</v>
      </c>
      <c r="H1707" s="8">
        <v>23895.05</v>
      </c>
    </row>
    <row r="1708" s="1" customFormat="1" spans="1:8">
      <c r="A1708" s="8">
        <v>1704</v>
      </c>
      <c r="B1708" s="8" t="s">
        <v>4509</v>
      </c>
      <c r="C1708" s="9" t="s">
        <v>4510</v>
      </c>
      <c r="D1708" s="9" t="s">
        <v>4511</v>
      </c>
      <c r="E1708" s="9">
        <v>6988.58</v>
      </c>
      <c r="F1708" s="9">
        <v>1545.83</v>
      </c>
      <c r="G1708" s="8">
        <v>0</v>
      </c>
      <c r="H1708" s="8">
        <v>8534.41</v>
      </c>
    </row>
    <row r="1709" s="1" customFormat="1" spans="1:8">
      <c r="A1709" s="8">
        <v>1705</v>
      </c>
      <c r="B1709" s="8" t="s">
        <v>92</v>
      </c>
      <c r="C1709" s="9" t="s">
        <v>4512</v>
      </c>
      <c r="D1709" s="9" t="s">
        <v>4513</v>
      </c>
      <c r="E1709" s="9">
        <v>3541.69</v>
      </c>
      <c r="F1709" s="9">
        <v>899.91</v>
      </c>
      <c r="G1709" s="8">
        <v>0</v>
      </c>
      <c r="H1709" s="8">
        <v>4441.6</v>
      </c>
    </row>
    <row r="1710" s="1" customFormat="1" spans="1:8">
      <c r="A1710" s="8">
        <v>1706</v>
      </c>
      <c r="B1710" s="8" t="s">
        <v>4514</v>
      </c>
      <c r="C1710" s="9" t="s">
        <v>4515</v>
      </c>
      <c r="D1710" s="9" t="s">
        <v>4516</v>
      </c>
      <c r="E1710" s="9">
        <v>18556.5</v>
      </c>
      <c r="F1710" s="9">
        <v>4914.2</v>
      </c>
      <c r="G1710" s="8">
        <v>0</v>
      </c>
      <c r="H1710" s="8">
        <v>23470.7</v>
      </c>
    </row>
    <row r="1711" s="1" customFormat="1" spans="1:8">
      <c r="A1711" s="8">
        <v>1707</v>
      </c>
      <c r="B1711" s="8" t="s">
        <v>4517</v>
      </c>
      <c r="C1711" s="9" t="s">
        <v>4518</v>
      </c>
      <c r="D1711" s="9" t="s">
        <v>4519</v>
      </c>
      <c r="E1711" s="9">
        <v>10965.45</v>
      </c>
      <c r="F1711" s="9">
        <v>2678.14</v>
      </c>
      <c r="G1711" s="8">
        <v>0</v>
      </c>
      <c r="H1711" s="8">
        <v>13643.59</v>
      </c>
    </row>
    <row r="1712" s="1" customFormat="1" spans="1:8">
      <c r="A1712" s="8">
        <v>1708</v>
      </c>
      <c r="B1712" s="8" t="s">
        <v>4520</v>
      </c>
      <c r="C1712" s="9" t="s">
        <v>4521</v>
      </c>
      <c r="D1712" s="9" t="s">
        <v>4522</v>
      </c>
      <c r="E1712" s="9">
        <v>6168.37</v>
      </c>
      <c r="F1712" s="9">
        <v>2249.97</v>
      </c>
      <c r="G1712" s="8">
        <v>0</v>
      </c>
      <c r="H1712" s="8">
        <v>8418.34</v>
      </c>
    </row>
    <row r="1713" s="1" customFormat="1" spans="1:8">
      <c r="A1713" s="8">
        <v>1709</v>
      </c>
      <c r="B1713" s="8" t="s">
        <v>4523</v>
      </c>
      <c r="C1713" s="9" t="s">
        <v>4524</v>
      </c>
      <c r="D1713" s="9" t="s">
        <v>4525</v>
      </c>
      <c r="E1713" s="9">
        <v>7720.45</v>
      </c>
      <c r="F1713" s="9">
        <v>1883.2</v>
      </c>
      <c r="G1713" s="8">
        <v>0</v>
      </c>
      <c r="H1713" s="8">
        <v>9603.65</v>
      </c>
    </row>
    <row r="1714" s="1" customFormat="1" spans="1:8">
      <c r="A1714" s="8">
        <v>1710</v>
      </c>
      <c r="B1714" s="8" t="s">
        <v>4526</v>
      </c>
      <c r="C1714" s="9" t="s">
        <v>4527</v>
      </c>
      <c r="D1714" s="9" t="s">
        <v>4528</v>
      </c>
      <c r="E1714" s="9">
        <v>10776</v>
      </c>
      <c r="F1714" s="9">
        <v>2216</v>
      </c>
      <c r="G1714" s="8">
        <v>0</v>
      </c>
      <c r="H1714" s="8">
        <v>12992</v>
      </c>
    </row>
    <row r="1715" s="1" customFormat="1" spans="1:8">
      <c r="A1715" s="8">
        <v>1711</v>
      </c>
      <c r="B1715" s="8" t="s">
        <v>4529</v>
      </c>
      <c r="C1715" s="9" t="s">
        <v>4530</v>
      </c>
      <c r="D1715" s="9" t="s">
        <v>4531</v>
      </c>
      <c r="E1715" s="9">
        <v>13798.84</v>
      </c>
      <c r="F1715" s="9">
        <v>3320.7</v>
      </c>
      <c r="G1715" s="8">
        <v>0</v>
      </c>
      <c r="H1715" s="8">
        <v>17119.54</v>
      </c>
    </row>
    <row r="1716" s="1" customFormat="1" spans="1:8">
      <c r="A1716" s="8">
        <v>1712</v>
      </c>
      <c r="B1716" s="8" t="s">
        <v>3449</v>
      </c>
      <c r="C1716" s="9" t="s">
        <v>4532</v>
      </c>
      <c r="D1716" s="9" t="s">
        <v>4533</v>
      </c>
      <c r="E1716" s="9">
        <v>3242.82</v>
      </c>
      <c r="F1716" s="9">
        <v>744.29</v>
      </c>
      <c r="G1716" s="8">
        <v>0</v>
      </c>
      <c r="H1716" s="8">
        <v>3987.11</v>
      </c>
    </row>
    <row r="1717" s="1" customFormat="1" spans="1:8">
      <c r="A1717" s="8">
        <v>1713</v>
      </c>
      <c r="B1717" s="8" t="s">
        <v>4534</v>
      </c>
      <c r="C1717" s="9" t="s">
        <v>4535</v>
      </c>
      <c r="D1717" s="9" t="s">
        <v>4536</v>
      </c>
      <c r="E1717" s="9">
        <v>6964</v>
      </c>
      <c r="F1717" s="9">
        <v>3910.79</v>
      </c>
      <c r="G1717" s="8">
        <v>0</v>
      </c>
      <c r="H1717" s="8">
        <v>10874.79</v>
      </c>
    </row>
    <row r="1718" s="1" customFormat="1" spans="1:8">
      <c r="A1718" s="8">
        <v>1714</v>
      </c>
      <c r="B1718" s="8" t="s">
        <v>660</v>
      </c>
      <c r="C1718" s="9" t="s">
        <v>4537</v>
      </c>
      <c r="D1718" s="9" t="s">
        <v>4538</v>
      </c>
      <c r="E1718" s="9">
        <v>8833</v>
      </c>
      <c r="F1718" s="9">
        <v>5123.34</v>
      </c>
      <c r="G1718" s="8">
        <v>0</v>
      </c>
      <c r="H1718" s="8">
        <v>13956.34</v>
      </c>
    </row>
    <row r="1719" s="1" customFormat="1" spans="1:8">
      <c r="A1719" s="8">
        <v>1715</v>
      </c>
      <c r="B1719" s="8" t="s">
        <v>188</v>
      </c>
      <c r="C1719" s="9" t="s">
        <v>4539</v>
      </c>
      <c r="D1719" s="9" t="s">
        <v>4540</v>
      </c>
      <c r="E1719" s="9">
        <v>7975.64</v>
      </c>
      <c r="F1719" s="9">
        <v>4474.83</v>
      </c>
      <c r="G1719" s="8">
        <v>0</v>
      </c>
      <c r="H1719" s="8">
        <v>12450.47</v>
      </c>
    </row>
    <row r="1720" s="1" customFormat="1" spans="1:8">
      <c r="A1720" s="8">
        <v>1716</v>
      </c>
      <c r="B1720" s="8" t="s">
        <v>2605</v>
      </c>
      <c r="C1720" s="9" t="s">
        <v>4541</v>
      </c>
      <c r="D1720" s="9" t="s">
        <v>4542</v>
      </c>
      <c r="E1720" s="9">
        <v>7120.9</v>
      </c>
      <c r="F1720" s="9">
        <v>1911.66</v>
      </c>
      <c r="G1720" s="8">
        <v>0</v>
      </c>
      <c r="H1720" s="8">
        <v>9032.56</v>
      </c>
    </row>
    <row r="1721" s="1" customFormat="1" spans="1:8">
      <c r="A1721" s="8">
        <v>1717</v>
      </c>
      <c r="B1721" s="8" t="s">
        <v>4543</v>
      </c>
      <c r="C1721" s="9" t="s">
        <v>4544</v>
      </c>
      <c r="D1721" s="9" t="s">
        <v>4545</v>
      </c>
      <c r="E1721" s="9">
        <v>5841.2</v>
      </c>
      <c r="F1721" s="9">
        <v>1224.99</v>
      </c>
      <c r="G1721" s="8">
        <v>0</v>
      </c>
      <c r="H1721" s="8">
        <v>7066.19</v>
      </c>
    </row>
    <row r="1722" s="1" customFormat="1" spans="1:8">
      <c r="A1722" s="8">
        <v>1718</v>
      </c>
      <c r="B1722" s="8" t="s">
        <v>4546</v>
      </c>
      <c r="C1722" s="9" t="s">
        <v>4547</v>
      </c>
      <c r="D1722" s="9" t="s">
        <v>4548</v>
      </c>
      <c r="E1722" s="9">
        <v>6880.01</v>
      </c>
      <c r="F1722" s="9">
        <v>2335.04</v>
      </c>
      <c r="G1722" s="8">
        <v>0</v>
      </c>
      <c r="H1722" s="8">
        <v>9215.05</v>
      </c>
    </row>
    <row r="1723" s="1" customFormat="1" spans="1:8">
      <c r="A1723" s="8">
        <v>1719</v>
      </c>
      <c r="B1723" s="8" t="s">
        <v>4549</v>
      </c>
      <c r="C1723" s="9" t="s">
        <v>3820</v>
      </c>
      <c r="D1723" s="9" t="s">
        <v>4550</v>
      </c>
      <c r="E1723" s="9">
        <v>20603.76</v>
      </c>
      <c r="F1723" s="9">
        <v>4492.68</v>
      </c>
      <c r="G1723" s="8">
        <v>0</v>
      </c>
      <c r="H1723" s="8">
        <v>25096.44</v>
      </c>
    </row>
    <row r="1724" s="1" customFormat="1" spans="1:8">
      <c r="A1724" s="8">
        <v>1720</v>
      </c>
      <c r="B1724" s="8" t="s">
        <v>4551</v>
      </c>
      <c r="C1724" s="9" t="s">
        <v>4552</v>
      </c>
      <c r="D1724" s="9" t="s">
        <v>4553</v>
      </c>
      <c r="E1724" s="9">
        <v>12996</v>
      </c>
      <c r="F1724" s="9">
        <v>2830.17</v>
      </c>
      <c r="G1724" s="8">
        <v>0</v>
      </c>
      <c r="H1724" s="8">
        <v>15826.17</v>
      </c>
    </row>
    <row r="1725" s="1" customFormat="1" spans="1:8">
      <c r="A1725" s="8">
        <v>1721</v>
      </c>
      <c r="B1725" s="8" t="s">
        <v>4554</v>
      </c>
      <c r="C1725" s="9" t="s">
        <v>4555</v>
      </c>
      <c r="D1725" s="9" t="s">
        <v>4556</v>
      </c>
      <c r="E1725" s="9">
        <v>8053.86</v>
      </c>
      <c r="F1725" s="9">
        <v>1541.18</v>
      </c>
      <c r="G1725" s="8">
        <v>0</v>
      </c>
      <c r="H1725" s="8">
        <v>9595.04</v>
      </c>
    </row>
    <row r="1726" s="1" customFormat="1" spans="1:8">
      <c r="A1726" s="8">
        <v>1722</v>
      </c>
      <c r="B1726" s="8" t="s">
        <v>74</v>
      </c>
      <c r="C1726" s="9" t="s">
        <v>4557</v>
      </c>
      <c r="D1726" s="9" t="s">
        <v>4558</v>
      </c>
      <c r="E1726" s="9">
        <v>5461.79</v>
      </c>
      <c r="F1726" s="9">
        <v>1441.28</v>
      </c>
      <c r="G1726" s="8">
        <v>0</v>
      </c>
      <c r="H1726" s="8">
        <v>6903.07</v>
      </c>
    </row>
    <row r="1727" s="1" customFormat="1" spans="1:8">
      <c r="A1727" s="8">
        <v>1723</v>
      </c>
      <c r="B1727" s="8" t="s">
        <v>4559</v>
      </c>
      <c r="C1727" s="9" t="s">
        <v>811</v>
      </c>
      <c r="D1727" s="9" t="s">
        <v>4073</v>
      </c>
      <c r="E1727" s="9">
        <v>21746.15</v>
      </c>
      <c r="F1727" s="9">
        <v>5753.97</v>
      </c>
      <c r="G1727" s="8">
        <v>0</v>
      </c>
      <c r="H1727" s="8">
        <v>27500.12</v>
      </c>
    </row>
    <row r="1728" s="1" customFormat="1" spans="1:8">
      <c r="A1728" s="8">
        <v>1724</v>
      </c>
      <c r="B1728" s="8" t="s">
        <v>4560</v>
      </c>
      <c r="C1728" s="9" t="s">
        <v>4561</v>
      </c>
      <c r="D1728" s="9" t="s">
        <v>4562</v>
      </c>
      <c r="E1728" s="9">
        <v>11943.57</v>
      </c>
      <c r="F1728" s="9">
        <v>2725.71</v>
      </c>
      <c r="G1728" s="8">
        <v>0</v>
      </c>
      <c r="H1728" s="8">
        <v>14669.28</v>
      </c>
    </row>
    <row r="1729" s="1" customFormat="1" spans="1:8">
      <c r="A1729" s="8">
        <v>1725</v>
      </c>
      <c r="B1729" s="8" t="s">
        <v>4563</v>
      </c>
      <c r="C1729" s="9" t="s">
        <v>4564</v>
      </c>
      <c r="D1729" s="9" t="s">
        <v>4236</v>
      </c>
      <c r="E1729" s="9">
        <v>7982.31</v>
      </c>
      <c r="F1729" s="9">
        <v>2413.14</v>
      </c>
      <c r="G1729" s="8">
        <v>0</v>
      </c>
      <c r="H1729" s="8">
        <v>10395.45</v>
      </c>
    </row>
    <row r="1730" s="1" customFormat="1" spans="1:8">
      <c r="A1730" s="8">
        <v>1726</v>
      </c>
      <c r="B1730" s="8" t="s">
        <v>115</v>
      </c>
      <c r="C1730" s="9" t="s">
        <v>4565</v>
      </c>
      <c r="D1730" s="9" t="s">
        <v>4566</v>
      </c>
      <c r="E1730" s="9">
        <v>8953.86</v>
      </c>
      <c r="F1730" s="9">
        <v>3691.14</v>
      </c>
      <c r="G1730" s="8">
        <v>0</v>
      </c>
      <c r="H1730" s="8">
        <v>12645</v>
      </c>
    </row>
    <row r="1731" s="1" customFormat="1" spans="1:8">
      <c r="A1731" s="8">
        <v>1727</v>
      </c>
      <c r="B1731" s="8" t="s">
        <v>188</v>
      </c>
      <c r="C1731" s="9" t="s">
        <v>572</v>
      </c>
      <c r="D1731" s="9" t="s">
        <v>4567</v>
      </c>
      <c r="E1731" s="9">
        <v>21978.58</v>
      </c>
      <c r="F1731" s="9">
        <v>9598.97</v>
      </c>
      <c r="G1731" s="8">
        <v>0</v>
      </c>
      <c r="H1731" s="8">
        <v>31577.55</v>
      </c>
    </row>
    <row r="1732" s="1" customFormat="1" spans="1:8">
      <c r="A1732" s="8">
        <v>1728</v>
      </c>
      <c r="B1732" s="8" t="s">
        <v>4568</v>
      </c>
      <c r="C1732" s="9" t="s">
        <v>4569</v>
      </c>
      <c r="D1732" s="9" t="s">
        <v>4570</v>
      </c>
      <c r="E1732" s="9">
        <v>4014.95</v>
      </c>
      <c r="F1732" s="9">
        <v>933.3</v>
      </c>
      <c r="G1732" s="8">
        <v>0</v>
      </c>
      <c r="H1732" s="8">
        <v>4948.25</v>
      </c>
    </row>
    <row r="1733" s="1" customFormat="1" spans="1:8">
      <c r="A1733" s="8">
        <v>1729</v>
      </c>
      <c r="B1733" s="8" t="s">
        <v>4571</v>
      </c>
      <c r="C1733" s="9" t="s">
        <v>4572</v>
      </c>
      <c r="D1733" s="9" t="s">
        <v>4573</v>
      </c>
      <c r="E1733" s="9">
        <v>7999.37</v>
      </c>
      <c r="F1733" s="9">
        <v>3236.02</v>
      </c>
      <c r="G1733" s="8">
        <v>0</v>
      </c>
      <c r="H1733" s="8">
        <v>11235.39</v>
      </c>
    </row>
    <row r="1734" s="1" customFormat="1" spans="1:8">
      <c r="A1734" s="8">
        <v>1730</v>
      </c>
      <c r="B1734" s="8" t="s">
        <v>4574</v>
      </c>
      <c r="C1734" s="9" t="s">
        <v>4575</v>
      </c>
      <c r="D1734" s="9" t="s">
        <v>4576</v>
      </c>
      <c r="E1734" s="9">
        <v>19995</v>
      </c>
      <c r="F1734" s="9">
        <v>4229.96</v>
      </c>
      <c r="G1734" s="8">
        <v>0</v>
      </c>
      <c r="H1734" s="8">
        <v>24224.96</v>
      </c>
    </row>
    <row r="1735" s="1" customFormat="1" spans="1:8">
      <c r="A1735" s="8">
        <v>1731</v>
      </c>
      <c r="B1735" s="8" t="s">
        <v>4015</v>
      </c>
      <c r="C1735" s="9" t="s">
        <v>4577</v>
      </c>
      <c r="D1735" s="9" t="s">
        <v>4578</v>
      </c>
      <c r="E1735" s="9">
        <v>10867.05</v>
      </c>
      <c r="F1735" s="9">
        <v>3164.38</v>
      </c>
      <c r="G1735" s="8">
        <v>0</v>
      </c>
      <c r="H1735" s="8">
        <v>14031.43</v>
      </c>
    </row>
    <row r="1736" s="1" customFormat="1" spans="1:8">
      <c r="A1736" s="8">
        <v>1732</v>
      </c>
      <c r="B1736" s="8" t="s">
        <v>4395</v>
      </c>
      <c r="C1736" s="9" t="s">
        <v>4579</v>
      </c>
      <c r="D1736" s="9" t="s">
        <v>4580</v>
      </c>
      <c r="E1736" s="9">
        <v>15936.64</v>
      </c>
      <c r="F1736" s="9">
        <v>4345.38</v>
      </c>
      <c r="G1736" s="8">
        <v>0</v>
      </c>
      <c r="H1736" s="8">
        <v>20282.02</v>
      </c>
    </row>
    <row r="1737" s="1" customFormat="1" spans="1:8">
      <c r="A1737" s="8">
        <v>1733</v>
      </c>
      <c r="B1737" s="8" t="s">
        <v>1441</v>
      </c>
      <c r="C1737" s="9" t="s">
        <v>4581</v>
      </c>
      <c r="D1737" s="9" t="s">
        <v>4582</v>
      </c>
      <c r="E1737" s="9">
        <v>6944.86</v>
      </c>
      <c r="F1737" s="9">
        <v>1622.48</v>
      </c>
      <c r="G1737" s="8">
        <v>0</v>
      </c>
      <c r="H1737" s="8">
        <v>8567.34</v>
      </c>
    </row>
    <row r="1738" s="1" customFormat="1" spans="1:8">
      <c r="A1738" s="8">
        <v>1734</v>
      </c>
      <c r="B1738" s="8" t="s">
        <v>4583</v>
      </c>
      <c r="C1738" s="9" t="s">
        <v>4584</v>
      </c>
      <c r="D1738" s="9" t="s">
        <v>4585</v>
      </c>
      <c r="E1738" s="9">
        <v>7591.79</v>
      </c>
      <c r="F1738" s="9">
        <v>1478.18</v>
      </c>
      <c r="G1738" s="8">
        <v>0</v>
      </c>
      <c r="H1738" s="8">
        <v>9069.97</v>
      </c>
    </row>
    <row r="1739" s="1" customFormat="1" spans="1:8">
      <c r="A1739" s="8">
        <v>1735</v>
      </c>
      <c r="B1739" s="8" t="s">
        <v>4454</v>
      </c>
      <c r="C1739" s="9" t="s">
        <v>4586</v>
      </c>
      <c r="D1739" s="9" t="s">
        <v>4587</v>
      </c>
      <c r="E1739" s="9">
        <v>14910.62</v>
      </c>
      <c r="F1739" s="9">
        <v>8417.87</v>
      </c>
      <c r="G1739" s="8">
        <v>0</v>
      </c>
      <c r="H1739" s="8">
        <v>23328.49</v>
      </c>
    </row>
    <row r="1740" s="1" customFormat="1" spans="1:8">
      <c r="A1740" s="8">
        <v>1736</v>
      </c>
      <c r="B1740" s="8" t="s">
        <v>4588</v>
      </c>
      <c r="C1740" s="9" t="s">
        <v>4589</v>
      </c>
      <c r="D1740" s="9" t="s">
        <v>4590</v>
      </c>
      <c r="E1740" s="9">
        <v>5219.27</v>
      </c>
      <c r="F1740" s="9">
        <v>1622.79</v>
      </c>
      <c r="G1740" s="8">
        <v>0</v>
      </c>
      <c r="H1740" s="8">
        <v>6842.06</v>
      </c>
    </row>
    <row r="1741" s="1" customFormat="1" spans="1:8">
      <c r="A1741" s="8">
        <v>1737</v>
      </c>
      <c r="B1741" s="8" t="s">
        <v>4591</v>
      </c>
      <c r="C1741" s="9" t="s">
        <v>4592</v>
      </c>
      <c r="D1741" s="9" t="s">
        <v>4593</v>
      </c>
      <c r="E1741" s="9">
        <v>3972.71</v>
      </c>
      <c r="F1741" s="9">
        <v>1103.33</v>
      </c>
      <c r="G1741" s="8">
        <v>0</v>
      </c>
      <c r="H1741" s="8">
        <v>5076.04</v>
      </c>
    </row>
    <row r="1742" s="1" customFormat="1" spans="1:8">
      <c r="A1742" s="8">
        <v>1738</v>
      </c>
      <c r="B1742" s="8" t="s">
        <v>4594</v>
      </c>
      <c r="C1742" s="9" t="s">
        <v>4595</v>
      </c>
      <c r="D1742" s="9" t="s">
        <v>4596</v>
      </c>
      <c r="E1742" s="9">
        <v>7766.01</v>
      </c>
      <c r="F1742" s="9">
        <v>2731.29</v>
      </c>
      <c r="G1742" s="8">
        <v>0</v>
      </c>
      <c r="H1742" s="8">
        <v>10497.3</v>
      </c>
    </row>
    <row r="1743" s="1" customFormat="1" spans="1:8">
      <c r="A1743" s="8">
        <v>1739</v>
      </c>
      <c r="B1743" s="8" t="s">
        <v>4597</v>
      </c>
      <c r="C1743" s="9" t="s">
        <v>4598</v>
      </c>
      <c r="D1743" s="9" t="s">
        <v>4599</v>
      </c>
      <c r="E1743" s="9">
        <v>7997.12</v>
      </c>
      <c r="F1743" s="9">
        <v>4757.66</v>
      </c>
      <c r="G1743" s="8">
        <v>0</v>
      </c>
      <c r="H1743" s="8">
        <v>12754.78</v>
      </c>
    </row>
    <row r="1744" s="1" customFormat="1" spans="1:8">
      <c r="A1744" s="8">
        <v>1740</v>
      </c>
      <c r="B1744" s="8" t="s">
        <v>4600</v>
      </c>
      <c r="C1744" s="9" t="s">
        <v>4601</v>
      </c>
      <c r="D1744" s="9" t="s">
        <v>4602</v>
      </c>
      <c r="E1744" s="9">
        <v>9811.97</v>
      </c>
      <c r="F1744" s="9">
        <v>4985.84</v>
      </c>
      <c r="G1744" s="8">
        <v>0</v>
      </c>
      <c r="H1744" s="8">
        <v>14797.81</v>
      </c>
    </row>
    <row r="1745" s="1" customFormat="1" spans="1:8">
      <c r="A1745" s="8">
        <v>1741</v>
      </c>
      <c r="B1745" s="8" t="s">
        <v>4603</v>
      </c>
      <c r="C1745" s="9" t="s">
        <v>4604</v>
      </c>
      <c r="D1745" s="9" t="s">
        <v>4605</v>
      </c>
      <c r="E1745" s="9">
        <v>5515.49</v>
      </c>
      <c r="F1745" s="9">
        <v>3229.82</v>
      </c>
      <c r="G1745" s="8">
        <v>0</v>
      </c>
      <c r="H1745" s="8">
        <v>8745.31</v>
      </c>
    </row>
    <row r="1746" s="1" customFormat="1" spans="1:8">
      <c r="A1746" s="8">
        <v>1742</v>
      </c>
      <c r="B1746" s="8" t="s">
        <v>4606</v>
      </c>
      <c r="C1746" s="9" t="s">
        <v>4607</v>
      </c>
      <c r="D1746" s="9" t="s">
        <v>4608</v>
      </c>
      <c r="E1746" s="9">
        <v>7884.99</v>
      </c>
      <c r="F1746" s="9">
        <v>1831.54</v>
      </c>
      <c r="G1746" s="8">
        <v>0</v>
      </c>
      <c r="H1746" s="8">
        <v>9716.53</v>
      </c>
    </row>
    <row r="1747" s="1" customFormat="1" spans="1:8">
      <c r="A1747" s="8">
        <v>1743</v>
      </c>
      <c r="B1747" s="8" t="s">
        <v>4609</v>
      </c>
      <c r="C1747" s="9" t="s">
        <v>4610</v>
      </c>
      <c r="D1747" s="9" t="s">
        <v>4611</v>
      </c>
      <c r="E1747" s="9">
        <v>2866</v>
      </c>
      <c r="F1747" s="9">
        <v>1618.68</v>
      </c>
      <c r="G1747" s="8">
        <v>0</v>
      </c>
      <c r="H1747" s="8">
        <v>4484.68</v>
      </c>
    </row>
    <row r="1748" s="1" customFormat="1" spans="1:8">
      <c r="A1748" s="8">
        <v>1744</v>
      </c>
      <c r="B1748" s="8" t="s">
        <v>4612</v>
      </c>
      <c r="C1748" s="9" t="s">
        <v>3299</v>
      </c>
      <c r="D1748" s="9" t="s">
        <v>4613</v>
      </c>
      <c r="E1748" s="9">
        <v>5914.2</v>
      </c>
      <c r="F1748" s="9">
        <v>2829.66</v>
      </c>
      <c r="G1748" s="8">
        <v>0</v>
      </c>
      <c r="H1748" s="8">
        <v>8743.86</v>
      </c>
    </row>
    <row r="1749" s="1" customFormat="1" spans="1:8">
      <c r="A1749" s="8">
        <v>1745</v>
      </c>
      <c r="B1749" s="8" t="s">
        <v>4614</v>
      </c>
      <c r="C1749" s="9" t="s">
        <v>4615</v>
      </c>
      <c r="D1749" s="9" t="s">
        <v>4616</v>
      </c>
      <c r="E1749" s="9">
        <v>5576.66</v>
      </c>
      <c r="F1749" s="9">
        <v>3050.61</v>
      </c>
      <c r="G1749" s="8">
        <v>0</v>
      </c>
      <c r="H1749" s="8">
        <v>8627.27</v>
      </c>
    </row>
    <row r="1750" s="1" customFormat="1" spans="1:8">
      <c r="A1750" s="8">
        <v>1746</v>
      </c>
      <c r="B1750" s="8" t="s">
        <v>4617</v>
      </c>
      <c r="C1750" s="9" t="s">
        <v>4618</v>
      </c>
      <c r="D1750" s="9" t="s">
        <v>4619</v>
      </c>
      <c r="E1750" s="9">
        <v>7949.52</v>
      </c>
      <c r="F1750" s="9">
        <v>4037.27</v>
      </c>
      <c r="G1750" s="8">
        <v>0</v>
      </c>
      <c r="H1750" s="8">
        <v>11986.79</v>
      </c>
    </row>
    <row r="1751" s="1" customFormat="1" spans="1:8">
      <c r="A1751" s="8">
        <v>1747</v>
      </c>
      <c r="B1751" s="8" t="s">
        <v>4620</v>
      </c>
      <c r="C1751" s="9" t="s">
        <v>2722</v>
      </c>
      <c r="D1751" s="9" t="s">
        <v>4621</v>
      </c>
      <c r="E1751" s="9">
        <v>5447.94</v>
      </c>
      <c r="F1751" s="9">
        <v>2665.28</v>
      </c>
      <c r="G1751" s="8">
        <v>0</v>
      </c>
      <c r="H1751" s="8">
        <v>8113.22</v>
      </c>
    </row>
    <row r="1752" s="1" customFormat="1" spans="1:8">
      <c r="A1752" s="8">
        <v>1748</v>
      </c>
      <c r="B1752" s="8" t="s">
        <v>4622</v>
      </c>
      <c r="C1752" s="9" t="s">
        <v>2885</v>
      </c>
      <c r="D1752" s="9" t="s">
        <v>4623</v>
      </c>
      <c r="E1752" s="9">
        <v>9511.13</v>
      </c>
      <c r="F1752" s="9">
        <v>2488.82</v>
      </c>
      <c r="G1752" s="8">
        <v>0</v>
      </c>
      <c r="H1752" s="8">
        <v>11999.95</v>
      </c>
    </row>
    <row r="1753" s="1" customFormat="1" spans="1:8">
      <c r="A1753" s="8">
        <v>1749</v>
      </c>
      <c r="B1753" s="8" t="s">
        <v>560</v>
      </c>
      <c r="C1753" s="9" t="s">
        <v>2983</v>
      </c>
      <c r="D1753" s="9" t="s">
        <v>4624</v>
      </c>
      <c r="E1753" s="9">
        <v>9525.91</v>
      </c>
      <c r="F1753" s="9">
        <v>6967.41</v>
      </c>
      <c r="G1753" s="8">
        <v>0</v>
      </c>
      <c r="H1753" s="8">
        <v>16493.32</v>
      </c>
    </row>
    <row r="1754" s="1" customFormat="1" spans="1:8">
      <c r="A1754" s="8">
        <v>1750</v>
      </c>
      <c r="B1754" s="8" t="s">
        <v>4625</v>
      </c>
      <c r="C1754" s="9" t="s">
        <v>4626</v>
      </c>
      <c r="D1754" s="9" t="s">
        <v>4627</v>
      </c>
      <c r="E1754" s="9">
        <v>6982.35</v>
      </c>
      <c r="F1754" s="9">
        <v>1581.96</v>
      </c>
      <c r="G1754" s="8">
        <v>0</v>
      </c>
      <c r="H1754" s="8">
        <v>8564.31</v>
      </c>
    </row>
    <row r="1755" s="1" customFormat="1" spans="1:8">
      <c r="A1755" s="8">
        <v>1751</v>
      </c>
      <c r="B1755" s="8" t="s">
        <v>3520</v>
      </c>
      <c r="C1755" s="9" t="s">
        <v>2151</v>
      </c>
      <c r="D1755" s="9" t="s">
        <v>4628</v>
      </c>
      <c r="E1755" s="9">
        <v>11469.45</v>
      </c>
      <c r="F1755" s="9">
        <v>6637</v>
      </c>
      <c r="G1755" s="8">
        <v>0</v>
      </c>
      <c r="H1755" s="8">
        <v>18106.45</v>
      </c>
    </row>
    <row r="1756" s="1" customFormat="1" spans="1:8">
      <c r="A1756" s="8">
        <v>1752</v>
      </c>
      <c r="B1756" s="8" t="s">
        <v>4629</v>
      </c>
      <c r="C1756" s="9" t="s">
        <v>4630</v>
      </c>
      <c r="D1756" s="9" t="s">
        <v>4631</v>
      </c>
      <c r="E1756" s="9">
        <v>4987.83</v>
      </c>
      <c r="F1756" s="9">
        <v>1142.35</v>
      </c>
      <c r="G1756" s="8">
        <v>0</v>
      </c>
      <c r="H1756" s="8">
        <v>6130.18</v>
      </c>
    </row>
    <row r="1757" s="1" customFormat="1" spans="1:8">
      <c r="A1757" s="8">
        <v>1753</v>
      </c>
      <c r="B1757" s="8" t="s">
        <v>4632</v>
      </c>
      <c r="C1757" s="9" t="s">
        <v>4633</v>
      </c>
      <c r="D1757" s="9" t="s">
        <v>4634</v>
      </c>
      <c r="E1757" s="9">
        <v>7963.75</v>
      </c>
      <c r="F1757" s="9">
        <v>4075.17</v>
      </c>
      <c r="G1757" s="8">
        <v>0</v>
      </c>
      <c r="H1757" s="8">
        <v>12038.92</v>
      </c>
    </row>
    <row r="1758" s="1" customFormat="1" spans="1:8">
      <c r="A1758" s="8">
        <v>1754</v>
      </c>
      <c r="B1758" s="8" t="s">
        <v>3829</v>
      </c>
      <c r="C1758" s="9" t="s">
        <v>4635</v>
      </c>
      <c r="D1758" s="9" t="s">
        <v>4636</v>
      </c>
      <c r="E1758" s="9">
        <v>5993.95</v>
      </c>
      <c r="F1758" s="9">
        <v>1720.82</v>
      </c>
      <c r="G1758" s="8">
        <v>0</v>
      </c>
      <c r="H1758" s="8">
        <v>7714.77</v>
      </c>
    </row>
    <row r="1759" s="1" customFormat="1" spans="1:8">
      <c r="A1759" s="8">
        <v>1755</v>
      </c>
      <c r="B1759" s="8" t="s">
        <v>4637</v>
      </c>
      <c r="C1759" s="9" t="s">
        <v>4638</v>
      </c>
      <c r="D1759" s="9" t="s">
        <v>4639</v>
      </c>
      <c r="E1759" s="9">
        <v>8926.33</v>
      </c>
      <c r="F1759" s="9">
        <v>2209.63</v>
      </c>
      <c r="G1759" s="8">
        <v>0</v>
      </c>
      <c r="H1759" s="8">
        <v>11135.96</v>
      </c>
    </row>
    <row r="1760" s="1" customFormat="1" spans="1:8">
      <c r="A1760" s="8">
        <v>1756</v>
      </c>
      <c r="B1760" s="8" t="s">
        <v>4640</v>
      </c>
      <c r="C1760" s="9" t="s">
        <v>1045</v>
      </c>
      <c r="D1760" s="9" t="s">
        <v>4641</v>
      </c>
      <c r="E1760" s="9">
        <v>10090.86</v>
      </c>
      <c r="F1760" s="9">
        <v>2540.79</v>
      </c>
      <c r="G1760" s="8">
        <v>0</v>
      </c>
      <c r="H1760" s="8">
        <v>12631.65</v>
      </c>
    </row>
    <row r="1761" s="1" customFormat="1" spans="1:8">
      <c r="A1761" s="8">
        <v>1757</v>
      </c>
      <c r="B1761" s="8" t="s">
        <v>4642</v>
      </c>
      <c r="C1761" s="9" t="s">
        <v>4643</v>
      </c>
      <c r="D1761" s="9" t="s">
        <v>4644</v>
      </c>
      <c r="E1761" s="9">
        <v>13125</v>
      </c>
      <c r="F1761" s="9">
        <v>3416.68</v>
      </c>
      <c r="G1761" s="8">
        <v>0</v>
      </c>
      <c r="H1761" s="8">
        <v>16541.68</v>
      </c>
    </row>
    <row r="1762" s="1" customFormat="1" spans="1:8">
      <c r="A1762" s="8">
        <v>1758</v>
      </c>
      <c r="B1762" s="8" t="s">
        <v>4645</v>
      </c>
      <c r="C1762" s="9" t="s">
        <v>4646</v>
      </c>
      <c r="D1762" s="9" t="s">
        <v>4647</v>
      </c>
      <c r="E1762" s="9">
        <v>8990</v>
      </c>
      <c r="F1762" s="9">
        <v>1883.37</v>
      </c>
      <c r="G1762" s="8">
        <v>0</v>
      </c>
      <c r="H1762" s="8">
        <v>10873.37</v>
      </c>
    </row>
    <row r="1763" s="1" customFormat="1" spans="1:8">
      <c r="A1763" s="8">
        <v>1759</v>
      </c>
      <c r="B1763" s="8" t="s">
        <v>4648</v>
      </c>
      <c r="C1763" s="9" t="s">
        <v>4312</v>
      </c>
      <c r="D1763" s="9" t="s">
        <v>4649</v>
      </c>
      <c r="E1763" s="9">
        <v>5313.91</v>
      </c>
      <c r="F1763" s="9">
        <v>1335.64</v>
      </c>
      <c r="G1763" s="8">
        <v>0</v>
      </c>
      <c r="H1763" s="8">
        <v>6649.55</v>
      </c>
    </row>
    <row r="1764" s="1" customFormat="1" spans="1:8">
      <c r="A1764" s="8">
        <v>1760</v>
      </c>
      <c r="B1764" s="8" t="s">
        <v>4650</v>
      </c>
      <c r="C1764" s="9" t="s">
        <v>4651</v>
      </c>
      <c r="D1764" s="9" t="s">
        <v>4652</v>
      </c>
      <c r="E1764" s="9">
        <v>7000</v>
      </c>
      <c r="F1764" s="9">
        <v>1463.56</v>
      </c>
      <c r="G1764" s="8">
        <v>0</v>
      </c>
      <c r="H1764" s="8">
        <v>8463.56</v>
      </c>
    </row>
    <row r="1765" s="1" customFormat="1" spans="1:8">
      <c r="A1765" s="8">
        <v>1761</v>
      </c>
      <c r="B1765" s="8" t="s">
        <v>4653</v>
      </c>
      <c r="C1765" s="9" t="s">
        <v>4654</v>
      </c>
      <c r="D1765" s="9" t="s">
        <v>4655</v>
      </c>
      <c r="E1765" s="9">
        <v>3391.11</v>
      </c>
      <c r="F1765" s="9">
        <v>975.4</v>
      </c>
      <c r="G1765" s="8">
        <v>0</v>
      </c>
      <c r="H1765" s="8">
        <v>4366.51</v>
      </c>
    </row>
    <row r="1766" s="1" customFormat="1" spans="1:8">
      <c r="A1766" s="8">
        <v>1762</v>
      </c>
      <c r="B1766" s="8" t="s">
        <v>4656</v>
      </c>
      <c r="C1766" s="9" t="s">
        <v>84</v>
      </c>
      <c r="D1766" s="9" t="s">
        <v>4657</v>
      </c>
      <c r="E1766" s="9">
        <v>4059.59</v>
      </c>
      <c r="F1766" s="9">
        <v>1151.25</v>
      </c>
      <c r="G1766" s="8">
        <v>0</v>
      </c>
      <c r="H1766" s="8">
        <v>5210.84</v>
      </c>
    </row>
    <row r="1767" s="1" customFormat="1" spans="1:8">
      <c r="A1767" s="8">
        <v>1763</v>
      </c>
      <c r="B1767" s="8" t="s">
        <v>4658</v>
      </c>
      <c r="C1767" s="9" t="s">
        <v>4659</v>
      </c>
      <c r="D1767" s="9" t="s">
        <v>4660</v>
      </c>
      <c r="E1767" s="9">
        <v>3513.62</v>
      </c>
      <c r="F1767" s="9">
        <v>980.04</v>
      </c>
      <c r="G1767" s="8">
        <v>0</v>
      </c>
      <c r="H1767" s="8">
        <v>4493.66</v>
      </c>
    </row>
    <row r="1768" s="1" customFormat="1" spans="1:8">
      <c r="A1768" s="8">
        <v>1764</v>
      </c>
      <c r="B1768" s="8" t="s">
        <v>549</v>
      </c>
      <c r="C1768" s="9" t="s">
        <v>4661</v>
      </c>
      <c r="D1768" s="9" t="s">
        <v>4662</v>
      </c>
      <c r="E1768" s="9">
        <v>13944.21</v>
      </c>
      <c r="F1768" s="9">
        <v>6392.83</v>
      </c>
      <c r="G1768" s="8">
        <v>0</v>
      </c>
      <c r="H1768" s="8">
        <v>20337.04</v>
      </c>
    </row>
    <row r="1769" s="1" customFormat="1" spans="1:8">
      <c r="A1769" s="8">
        <v>1765</v>
      </c>
      <c r="B1769" s="8" t="s">
        <v>188</v>
      </c>
      <c r="C1769" s="9" t="s">
        <v>4663</v>
      </c>
      <c r="D1769" s="9" t="s">
        <v>4664</v>
      </c>
      <c r="E1769" s="9">
        <v>2656.89</v>
      </c>
      <c r="F1769" s="9">
        <v>649.33</v>
      </c>
      <c r="G1769" s="8">
        <v>0</v>
      </c>
      <c r="H1769" s="8">
        <v>3306.22</v>
      </c>
    </row>
    <row r="1770" s="1" customFormat="1" spans="1:8">
      <c r="A1770" s="8">
        <v>1766</v>
      </c>
      <c r="B1770" s="8" t="s">
        <v>4031</v>
      </c>
      <c r="C1770" s="9" t="s">
        <v>4665</v>
      </c>
      <c r="D1770" s="9" t="s">
        <v>4666</v>
      </c>
      <c r="E1770" s="9">
        <v>8699.32</v>
      </c>
      <c r="F1770" s="9">
        <v>2133.92</v>
      </c>
      <c r="G1770" s="8">
        <v>0</v>
      </c>
      <c r="H1770" s="8">
        <v>10833.24</v>
      </c>
    </row>
    <row r="1771" s="1" customFormat="1" spans="1:8">
      <c r="A1771" s="8">
        <v>1767</v>
      </c>
      <c r="B1771" s="8" t="s">
        <v>4667</v>
      </c>
      <c r="C1771" s="9" t="s">
        <v>4577</v>
      </c>
      <c r="D1771" s="9" t="s">
        <v>4668</v>
      </c>
      <c r="E1771" s="9">
        <v>8997.69</v>
      </c>
      <c r="F1771" s="9">
        <v>2300.93</v>
      </c>
      <c r="G1771" s="8">
        <v>0</v>
      </c>
      <c r="H1771" s="8">
        <v>11298.62</v>
      </c>
    </row>
    <row r="1772" s="1" customFormat="1" spans="1:8">
      <c r="A1772" s="8">
        <v>1768</v>
      </c>
      <c r="B1772" s="8" t="s">
        <v>1959</v>
      </c>
      <c r="C1772" s="9" t="s">
        <v>4669</v>
      </c>
      <c r="D1772" s="9" t="s">
        <v>4670</v>
      </c>
      <c r="E1772" s="9">
        <v>12948</v>
      </c>
      <c r="F1772" s="9">
        <v>2869.35</v>
      </c>
      <c r="G1772" s="8">
        <v>0</v>
      </c>
      <c r="H1772" s="8">
        <v>15817.35</v>
      </c>
    </row>
    <row r="1773" s="1" customFormat="1" spans="1:8">
      <c r="A1773" s="8">
        <v>1769</v>
      </c>
      <c r="B1773" s="8" t="s">
        <v>4671</v>
      </c>
      <c r="C1773" s="9" t="s">
        <v>4672</v>
      </c>
      <c r="D1773" s="9" t="s">
        <v>4673</v>
      </c>
      <c r="E1773" s="9">
        <v>4396</v>
      </c>
      <c r="F1773" s="9">
        <v>3867.47</v>
      </c>
      <c r="G1773" s="8">
        <v>0</v>
      </c>
      <c r="H1773" s="8">
        <v>8263.47</v>
      </c>
    </row>
    <row r="1774" s="1" customFormat="1" spans="1:8">
      <c r="A1774" s="8">
        <v>1770</v>
      </c>
      <c r="B1774" s="8" t="s">
        <v>4674</v>
      </c>
      <c r="C1774" s="9" t="s">
        <v>4675</v>
      </c>
      <c r="D1774" s="9" t="s">
        <v>4676</v>
      </c>
      <c r="E1774" s="9">
        <v>11917.96</v>
      </c>
      <c r="F1774" s="9">
        <v>3183.04</v>
      </c>
      <c r="G1774" s="8">
        <v>0</v>
      </c>
      <c r="H1774" s="8">
        <v>15101</v>
      </c>
    </row>
    <row r="1775" s="1" customFormat="1" spans="1:8">
      <c r="A1775" s="8">
        <v>1771</v>
      </c>
      <c r="B1775" s="8" t="s">
        <v>4036</v>
      </c>
      <c r="C1775" s="9" t="s">
        <v>4677</v>
      </c>
      <c r="D1775" s="9" t="s">
        <v>4678</v>
      </c>
      <c r="E1775" s="9">
        <v>5250</v>
      </c>
      <c r="F1775" s="9">
        <v>1338.49</v>
      </c>
      <c r="G1775" s="8">
        <v>0</v>
      </c>
      <c r="H1775" s="8">
        <v>6588.49</v>
      </c>
    </row>
    <row r="1776" s="1" customFormat="1" spans="1:8">
      <c r="A1776" s="8">
        <v>1772</v>
      </c>
      <c r="B1776" s="8" t="s">
        <v>4488</v>
      </c>
      <c r="C1776" s="9" t="s">
        <v>4679</v>
      </c>
      <c r="D1776" s="9" t="s">
        <v>4680</v>
      </c>
      <c r="E1776" s="9">
        <v>9930</v>
      </c>
      <c r="F1776" s="9">
        <v>5186.13</v>
      </c>
      <c r="G1776" s="8">
        <v>0</v>
      </c>
      <c r="H1776" s="8">
        <v>15116.13</v>
      </c>
    </row>
    <row r="1777" s="1" customFormat="1" spans="1:8">
      <c r="A1777" s="8">
        <v>1773</v>
      </c>
      <c r="B1777" s="8" t="s">
        <v>906</v>
      </c>
      <c r="C1777" s="9" t="s">
        <v>4681</v>
      </c>
      <c r="D1777" s="9" t="s">
        <v>4682</v>
      </c>
      <c r="E1777" s="9">
        <v>7094.69</v>
      </c>
      <c r="F1777" s="9">
        <v>1482.6</v>
      </c>
      <c r="G1777" s="8">
        <v>0</v>
      </c>
      <c r="H1777" s="8">
        <v>8577.29</v>
      </c>
    </row>
    <row r="1778" s="1" customFormat="1" spans="1:8">
      <c r="A1778" s="8">
        <v>1774</v>
      </c>
      <c r="B1778" s="8" t="s">
        <v>702</v>
      </c>
      <c r="C1778" s="9" t="s">
        <v>4683</v>
      </c>
      <c r="D1778" s="9" t="s">
        <v>4684</v>
      </c>
      <c r="E1778" s="9">
        <v>8969.08</v>
      </c>
      <c r="F1778" s="9">
        <v>5227.12</v>
      </c>
      <c r="G1778" s="8">
        <v>0</v>
      </c>
      <c r="H1778" s="8">
        <v>14196.2</v>
      </c>
    </row>
    <row r="1779" s="1" customFormat="1" spans="1:8">
      <c r="A1779" s="8">
        <v>1775</v>
      </c>
      <c r="B1779" s="8" t="s">
        <v>4685</v>
      </c>
      <c r="C1779" s="9" t="s">
        <v>4686</v>
      </c>
      <c r="D1779" s="9" t="s">
        <v>4687</v>
      </c>
      <c r="E1779" s="9">
        <v>5914.99</v>
      </c>
      <c r="F1779" s="9">
        <v>1450.35</v>
      </c>
      <c r="G1779" s="8">
        <v>0</v>
      </c>
      <c r="H1779" s="8">
        <v>7365.34</v>
      </c>
    </row>
    <row r="1780" s="1" customFormat="1" spans="1:8">
      <c r="A1780" s="8">
        <v>1776</v>
      </c>
      <c r="B1780" s="8" t="s">
        <v>376</v>
      </c>
      <c r="C1780" s="9" t="s">
        <v>4688</v>
      </c>
      <c r="D1780" s="9" t="s">
        <v>4689</v>
      </c>
      <c r="E1780" s="9">
        <v>11960</v>
      </c>
      <c r="F1780" s="9">
        <v>2485.61</v>
      </c>
      <c r="G1780" s="8">
        <v>0</v>
      </c>
      <c r="H1780" s="8">
        <v>14445.61</v>
      </c>
    </row>
    <row r="1781" s="1" customFormat="1" spans="1:8">
      <c r="A1781" s="8">
        <v>1777</v>
      </c>
      <c r="B1781" s="8" t="s">
        <v>4690</v>
      </c>
      <c r="C1781" s="9" t="s">
        <v>4691</v>
      </c>
      <c r="D1781" s="9" t="s">
        <v>4692</v>
      </c>
      <c r="E1781" s="9">
        <v>9850.58</v>
      </c>
      <c r="F1781" s="9">
        <v>1671.66</v>
      </c>
      <c r="G1781" s="8">
        <v>0</v>
      </c>
      <c r="H1781" s="8">
        <v>11522.24</v>
      </c>
    </row>
    <row r="1782" s="1" customFormat="1" spans="1:8">
      <c r="A1782" s="8">
        <v>1778</v>
      </c>
      <c r="B1782" s="8" t="s">
        <v>133</v>
      </c>
      <c r="C1782" s="9" t="s">
        <v>4693</v>
      </c>
      <c r="D1782" s="9" t="s">
        <v>4694</v>
      </c>
      <c r="E1782" s="9">
        <v>9900</v>
      </c>
      <c r="F1782" s="9">
        <v>2190.8</v>
      </c>
      <c r="G1782" s="8">
        <v>0</v>
      </c>
      <c r="H1782" s="8">
        <v>12090.8</v>
      </c>
    </row>
    <row r="1783" s="1" customFormat="1" spans="1:8">
      <c r="A1783" s="8">
        <v>1779</v>
      </c>
      <c r="B1783" s="8" t="s">
        <v>133</v>
      </c>
      <c r="C1783" s="9" t="s">
        <v>2785</v>
      </c>
      <c r="D1783" s="9" t="s">
        <v>4695</v>
      </c>
      <c r="E1783" s="9">
        <v>8984.46</v>
      </c>
      <c r="F1783" s="9">
        <v>2641.66</v>
      </c>
      <c r="G1783" s="8">
        <v>0</v>
      </c>
      <c r="H1783" s="8">
        <v>11626.12</v>
      </c>
    </row>
    <row r="1784" s="1" customFormat="1" spans="1:8">
      <c r="A1784" s="8">
        <v>1780</v>
      </c>
      <c r="B1784" s="8" t="s">
        <v>4696</v>
      </c>
      <c r="C1784" s="9" t="s">
        <v>4697</v>
      </c>
      <c r="D1784" s="9" t="s">
        <v>4698</v>
      </c>
      <c r="E1784" s="9">
        <v>4998.77</v>
      </c>
      <c r="F1784" s="9">
        <v>1347.36</v>
      </c>
      <c r="G1784" s="8">
        <v>0</v>
      </c>
      <c r="H1784" s="8">
        <v>6346.13</v>
      </c>
    </row>
    <row r="1785" s="1" customFormat="1" spans="1:8">
      <c r="A1785" s="8">
        <v>1781</v>
      </c>
      <c r="B1785" s="8" t="s">
        <v>4699</v>
      </c>
      <c r="C1785" s="9" t="s">
        <v>1535</v>
      </c>
      <c r="D1785" s="9" t="s">
        <v>4700</v>
      </c>
      <c r="E1785" s="9">
        <v>4989.49</v>
      </c>
      <c r="F1785" s="9">
        <v>1153.73</v>
      </c>
      <c r="G1785" s="8">
        <v>0</v>
      </c>
      <c r="H1785" s="8">
        <v>6143.22</v>
      </c>
    </row>
    <row r="1786" s="1" customFormat="1" spans="1:8">
      <c r="A1786" s="8">
        <v>1782</v>
      </c>
      <c r="B1786" s="8" t="s">
        <v>4701</v>
      </c>
      <c r="C1786" s="9" t="s">
        <v>4702</v>
      </c>
      <c r="D1786" s="9" t="s">
        <v>4703</v>
      </c>
      <c r="E1786" s="9">
        <v>14559.74</v>
      </c>
      <c r="F1786" s="9">
        <v>3495.44</v>
      </c>
      <c r="G1786" s="8">
        <v>0</v>
      </c>
      <c r="H1786" s="8">
        <v>18055.18</v>
      </c>
    </row>
    <row r="1787" s="1" customFormat="1" spans="1:8">
      <c r="A1787" s="8">
        <v>1783</v>
      </c>
      <c r="B1787" s="8" t="s">
        <v>4704</v>
      </c>
      <c r="C1787" s="9" t="s">
        <v>4705</v>
      </c>
      <c r="D1787" s="9" t="s">
        <v>3831</v>
      </c>
      <c r="E1787" s="9">
        <v>11906.24</v>
      </c>
      <c r="F1787" s="9">
        <v>2538.92</v>
      </c>
      <c r="G1787" s="8">
        <v>0</v>
      </c>
      <c r="H1787" s="8">
        <v>14445.16</v>
      </c>
    </row>
    <row r="1788" s="1" customFormat="1" spans="1:8">
      <c r="A1788" s="8">
        <v>1784</v>
      </c>
      <c r="B1788" s="8" t="s">
        <v>4706</v>
      </c>
      <c r="C1788" s="9" t="s">
        <v>4707</v>
      </c>
      <c r="D1788" s="9" t="s">
        <v>4708</v>
      </c>
      <c r="E1788" s="9">
        <v>4547</v>
      </c>
      <c r="F1788" s="9">
        <v>894.37</v>
      </c>
      <c r="G1788" s="8">
        <v>0</v>
      </c>
      <c r="H1788" s="8">
        <v>5441.37</v>
      </c>
    </row>
    <row r="1789" s="1" customFormat="1" spans="1:8">
      <c r="A1789" s="8">
        <v>1785</v>
      </c>
      <c r="B1789" s="8" t="s">
        <v>36</v>
      </c>
      <c r="C1789" s="9" t="s">
        <v>4709</v>
      </c>
      <c r="D1789" s="9" t="s">
        <v>4710</v>
      </c>
      <c r="E1789" s="9">
        <v>9940.88</v>
      </c>
      <c r="F1789" s="9">
        <v>5694.34</v>
      </c>
      <c r="G1789" s="8">
        <v>0</v>
      </c>
      <c r="H1789" s="8">
        <v>15635.22</v>
      </c>
    </row>
    <row r="1790" s="1" customFormat="1" spans="1:8">
      <c r="A1790" s="8">
        <v>1786</v>
      </c>
      <c r="B1790" s="8" t="s">
        <v>3824</v>
      </c>
      <c r="C1790" s="9" t="s">
        <v>2259</v>
      </c>
      <c r="D1790" s="9" t="s">
        <v>4711</v>
      </c>
      <c r="E1790" s="9">
        <v>1542.15</v>
      </c>
      <c r="F1790" s="9">
        <v>422.31</v>
      </c>
      <c r="G1790" s="8">
        <v>0</v>
      </c>
      <c r="H1790" s="8">
        <v>1964.46</v>
      </c>
    </row>
    <row r="1791" s="1" customFormat="1" spans="1:8">
      <c r="A1791" s="8">
        <v>1787</v>
      </c>
      <c r="B1791" s="8" t="s">
        <v>4712</v>
      </c>
      <c r="C1791" s="9" t="s">
        <v>4713</v>
      </c>
      <c r="D1791" s="9" t="s">
        <v>4714</v>
      </c>
      <c r="E1791" s="9">
        <v>10554.07</v>
      </c>
      <c r="F1791" s="9">
        <v>5098.35</v>
      </c>
      <c r="G1791" s="8">
        <v>0</v>
      </c>
      <c r="H1791" s="8">
        <v>15652.42</v>
      </c>
    </row>
    <row r="1792" s="1" customFormat="1" spans="1:8">
      <c r="A1792" s="8">
        <v>1788</v>
      </c>
      <c r="B1792" s="8" t="s">
        <v>4715</v>
      </c>
      <c r="C1792" s="9" t="s">
        <v>4716</v>
      </c>
      <c r="D1792" s="9" t="s">
        <v>4717</v>
      </c>
      <c r="E1792" s="9">
        <v>7964.83</v>
      </c>
      <c r="F1792" s="9">
        <v>1654.41</v>
      </c>
      <c r="G1792" s="8">
        <v>0</v>
      </c>
      <c r="H1792" s="8">
        <v>9619.24</v>
      </c>
    </row>
    <row r="1793" s="1" customFormat="1" spans="1:8">
      <c r="A1793" s="8">
        <v>1789</v>
      </c>
      <c r="B1793" s="8" t="s">
        <v>4718</v>
      </c>
      <c r="C1793" s="9" t="s">
        <v>4719</v>
      </c>
      <c r="D1793" s="9" t="s">
        <v>4720</v>
      </c>
      <c r="E1793" s="9">
        <v>12918.74</v>
      </c>
      <c r="F1793" s="9">
        <v>3336.42</v>
      </c>
      <c r="G1793" s="8">
        <v>0</v>
      </c>
      <c r="H1793" s="8">
        <v>16255.16</v>
      </c>
    </row>
    <row r="1794" s="1" customFormat="1" spans="1:8">
      <c r="A1794" s="8">
        <v>1790</v>
      </c>
      <c r="B1794" s="8" t="s">
        <v>4721</v>
      </c>
      <c r="C1794" s="9" t="s">
        <v>4722</v>
      </c>
      <c r="D1794" s="9" t="s">
        <v>4723</v>
      </c>
      <c r="E1794" s="9">
        <v>8109.71</v>
      </c>
      <c r="F1794" s="9">
        <v>1890.99</v>
      </c>
      <c r="G1794" s="8">
        <v>0</v>
      </c>
      <c r="H1794" s="8">
        <v>10000.7</v>
      </c>
    </row>
    <row r="1795" s="1" customFormat="1" spans="1:8">
      <c r="A1795" s="8">
        <v>1791</v>
      </c>
      <c r="B1795" s="8" t="s">
        <v>4724</v>
      </c>
      <c r="C1795" s="9" t="s">
        <v>4725</v>
      </c>
      <c r="D1795" s="9" t="s">
        <v>4726</v>
      </c>
      <c r="E1795" s="9">
        <v>10981.22</v>
      </c>
      <c r="F1795" s="9">
        <v>2754.74</v>
      </c>
      <c r="G1795" s="8">
        <v>0</v>
      </c>
      <c r="H1795" s="8">
        <v>13735.96</v>
      </c>
    </row>
    <row r="1796" s="1" customFormat="1" spans="1:8">
      <c r="A1796" s="8">
        <v>1792</v>
      </c>
      <c r="B1796" s="8" t="s">
        <v>4727</v>
      </c>
      <c r="C1796" s="9" t="s">
        <v>4728</v>
      </c>
      <c r="D1796" s="9" t="s">
        <v>4729</v>
      </c>
      <c r="E1796" s="9">
        <v>6983.9</v>
      </c>
      <c r="F1796" s="9">
        <v>1469.71</v>
      </c>
      <c r="G1796" s="8">
        <v>0</v>
      </c>
      <c r="H1796" s="8">
        <v>8453.61</v>
      </c>
    </row>
    <row r="1797" s="1" customFormat="1" spans="1:8">
      <c r="A1797" s="8">
        <v>1793</v>
      </c>
      <c r="B1797" s="8" t="s">
        <v>4730</v>
      </c>
      <c r="C1797" s="9" t="s">
        <v>4731</v>
      </c>
      <c r="D1797" s="9" t="s">
        <v>4732</v>
      </c>
      <c r="E1797" s="9">
        <v>13614.43</v>
      </c>
      <c r="F1797" s="9">
        <v>8778.32</v>
      </c>
      <c r="G1797" s="8">
        <v>0</v>
      </c>
      <c r="H1797" s="8">
        <v>22392.75</v>
      </c>
    </row>
    <row r="1798" s="1" customFormat="1" spans="1:8">
      <c r="A1798" s="8">
        <v>1794</v>
      </c>
      <c r="B1798" s="8" t="s">
        <v>3509</v>
      </c>
      <c r="C1798" s="9" t="s">
        <v>4733</v>
      </c>
      <c r="D1798" s="9" t="s">
        <v>4734</v>
      </c>
      <c r="E1798" s="9">
        <v>16528.01</v>
      </c>
      <c r="F1798" s="9">
        <v>9364.08</v>
      </c>
      <c r="G1798" s="8">
        <v>0</v>
      </c>
      <c r="H1798" s="8">
        <v>25892.09</v>
      </c>
    </row>
    <row r="1799" s="1" customFormat="1" spans="1:8">
      <c r="A1799" s="8">
        <v>1795</v>
      </c>
      <c r="B1799" s="8" t="s">
        <v>4491</v>
      </c>
      <c r="C1799" s="9" t="s">
        <v>4735</v>
      </c>
      <c r="D1799" s="9" t="s">
        <v>4736</v>
      </c>
      <c r="E1799" s="9">
        <v>900</v>
      </c>
      <c r="F1799" s="9">
        <v>230.27</v>
      </c>
      <c r="G1799" s="8">
        <v>0</v>
      </c>
      <c r="H1799" s="8">
        <v>1130.27</v>
      </c>
    </row>
    <row r="1800" s="1" customFormat="1" spans="1:8">
      <c r="A1800" s="8">
        <v>1796</v>
      </c>
      <c r="B1800" s="8" t="s">
        <v>4737</v>
      </c>
      <c r="C1800" s="9" t="s">
        <v>4738</v>
      </c>
      <c r="D1800" s="9" t="s">
        <v>4710</v>
      </c>
      <c r="E1800" s="9">
        <v>13860.84</v>
      </c>
      <c r="F1800" s="9">
        <v>3200.14</v>
      </c>
      <c r="G1800" s="8">
        <v>0</v>
      </c>
      <c r="H1800" s="8">
        <v>17060.98</v>
      </c>
    </row>
    <row r="1801" s="1" customFormat="1" spans="1:8">
      <c r="A1801" s="8">
        <v>1797</v>
      </c>
      <c r="B1801" s="8" t="s">
        <v>4739</v>
      </c>
      <c r="C1801" s="9" t="s">
        <v>4740</v>
      </c>
      <c r="D1801" s="9" t="s">
        <v>4741</v>
      </c>
      <c r="E1801" s="9">
        <v>8982</v>
      </c>
      <c r="F1801" s="9">
        <v>1878.35</v>
      </c>
      <c r="G1801" s="8">
        <v>0</v>
      </c>
      <c r="H1801" s="8">
        <v>10860.35</v>
      </c>
    </row>
    <row r="1802" s="1" customFormat="1" spans="1:8">
      <c r="A1802" s="8">
        <v>1798</v>
      </c>
      <c r="B1802" s="8" t="s">
        <v>4742</v>
      </c>
      <c r="C1802" s="9" t="s">
        <v>4743</v>
      </c>
      <c r="D1802" s="9" t="s">
        <v>4744</v>
      </c>
      <c r="E1802" s="9">
        <v>15218.75</v>
      </c>
      <c r="F1802" s="9">
        <v>4130.9</v>
      </c>
      <c r="G1802" s="8">
        <v>0</v>
      </c>
      <c r="H1802" s="8">
        <v>19349.65</v>
      </c>
    </row>
    <row r="1803" s="1" customFormat="1" spans="1:8">
      <c r="A1803" s="8">
        <v>1799</v>
      </c>
      <c r="B1803" s="8" t="s">
        <v>3824</v>
      </c>
      <c r="C1803" s="9" t="s">
        <v>4745</v>
      </c>
      <c r="D1803" s="9" t="s">
        <v>4746</v>
      </c>
      <c r="E1803" s="9">
        <v>7990</v>
      </c>
      <c r="F1803" s="9">
        <v>1673.48</v>
      </c>
      <c r="G1803" s="8">
        <v>0</v>
      </c>
      <c r="H1803" s="8">
        <v>9663.48</v>
      </c>
    </row>
    <row r="1804" s="1" customFormat="1" spans="1:8">
      <c r="A1804" s="8">
        <v>1800</v>
      </c>
      <c r="B1804" s="8" t="s">
        <v>4747</v>
      </c>
      <c r="C1804" s="9" t="s">
        <v>4748</v>
      </c>
      <c r="D1804" s="9" t="s">
        <v>4749</v>
      </c>
      <c r="E1804" s="9">
        <v>5380.31</v>
      </c>
      <c r="F1804" s="9">
        <v>1235.18</v>
      </c>
      <c r="G1804" s="8">
        <v>0</v>
      </c>
      <c r="H1804" s="8">
        <v>6615.49</v>
      </c>
    </row>
    <row r="1805" s="1" customFormat="1" spans="1:8">
      <c r="A1805" s="8">
        <v>1801</v>
      </c>
      <c r="B1805" s="8" t="s">
        <v>4750</v>
      </c>
      <c r="C1805" s="9" t="s">
        <v>4751</v>
      </c>
      <c r="D1805" s="9" t="s">
        <v>4752</v>
      </c>
      <c r="E1805" s="9">
        <v>8004.91</v>
      </c>
      <c r="F1805" s="9">
        <v>3607.08</v>
      </c>
      <c r="G1805" s="8">
        <v>0</v>
      </c>
      <c r="H1805" s="8">
        <v>11611.99</v>
      </c>
    </row>
    <row r="1806" s="1" customFormat="1" spans="1:8">
      <c r="A1806" s="8">
        <v>1802</v>
      </c>
      <c r="B1806" s="8" t="s">
        <v>4753</v>
      </c>
      <c r="C1806" s="9" t="s">
        <v>4754</v>
      </c>
      <c r="D1806" s="9" t="s">
        <v>4755</v>
      </c>
      <c r="E1806" s="9">
        <v>2069.75</v>
      </c>
      <c r="F1806" s="9">
        <v>471.06</v>
      </c>
      <c r="G1806" s="8">
        <v>0</v>
      </c>
      <c r="H1806" s="8">
        <v>2540.81</v>
      </c>
    </row>
    <row r="1807" s="1" customFormat="1" spans="1:8">
      <c r="A1807" s="8">
        <v>1803</v>
      </c>
      <c r="B1807" s="8" t="s">
        <v>4756</v>
      </c>
      <c r="C1807" s="9" t="s">
        <v>4757</v>
      </c>
      <c r="D1807" s="9" t="s">
        <v>4758</v>
      </c>
      <c r="E1807" s="9">
        <v>2995.23</v>
      </c>
      <c r="F1807" s="9">
        <v>684.3</v>
      </c>
      <c r="G1807" s="8">
        <v>0</v>
      </c>
      <c r="H1807" s="8">
        <v>3679.53</v>
      </c>
    </row>
    <row r="1808" s="1" customFormat="1" spans="1:8">
      <c r="A1808" s="8">
        <v>1804</v>
      </c>
      <c r="B1808" s="8" t="s">
        <v>4759</v>
      </c>
      <c r="C1808" s="9" t="s">
        <v>4760</v>
      </c>
      <c r="D1808" s="9" t="s">
        <v>4761</v>
      </c>
      <c r="E1808" s="9">
        <v>9835.42</v>
      </c>
      <c r="F1808" s="9">
        <v>3427.15</v>
      </c>
      <c r="G1808" s="8">
        <v>0</v>
      </c>
      <c r="H1808" s="8">
        <v>13262.57</v>
      </c>
    </row>
    <row r="1809" s="1" customFormat="1" spans="1:8">
      <c r="A1809" s="8">
        <v>1805</v>
      </c>
      <c r="B1809" s="8" t="s">
        <v>2590</v>
      </c>
      <c r="C1809" s="9" t="s">
        <v>4762</v>
      </c>
      <c r="D1809" s="9" t="s">
        <v>4763</v>
      </c>
      <c r="E1809" s="9">
        <v>3899.04</v>
      </c>
      <c r="F1809" s="9">
        <v>1776.27</v>
      </c>
      <c r="G1809" s="8">
        <v>0</v>
      </c>
      <c r="H1809" s="8">
        <v>5675.31</v>
      </c>
    </row>
    <row r="1810" s="1" customFormat="1" spans="1:8">
      <c r="A1810" s="8">
        <v>1806</v>
      </c>
      <c r="B1810" s="8" t="s">
        <v>4764</v>
      </c>
      <c r="C1810" s="9" t="s">
        <v>4765</v>
      </c>
      <c r="D1810" s="9" t="s">
        <v>4766</v>
      </c>
      <c r="E1810" s="9">
        <v>9885.9</v>
      </c>
      <c r="F1810" s="9">
        <v>2495.66</v>
      </c>
      <c r="G1810" s="8">
        <v>0</v>
      </c>
      <c r="H1810" s="8">
        <v>12381.56</v>
      </c>
    </row>
    <row r="1811" s="1" customFormat="1" spans="1:8">
      <c r="A1811" s="8">
        <v>1807</v>
      </c>
      <c r="B1811" s="8" t="s">
        <v>317</v>
      </c>
      <c r="C1811" s="9" t="s">
        <v>4767</v>
      </c>
      <c r="D1811" s="9" t="s">
        <v>4768</v>
      </c>
      <c r="E1811" s="9">
        <v>12352.66</v>
      </c>
      <c r="F1811" s="9">
        <v>2916.7</v>
      </c>
      <c r="G1811" s="8">
        <v>0</v>
      </c>
      <c r="H1811" s="8">
        <v>15269.36</v>
      </c>
    </row>
    <row r="1812" s="1" customFormat="1" spans="1:8">
      <c r="A1812" s="8">
        <v>1808</v>
      </c>
      <c r="B1812" s="8" t="s">
        <v>4769</v>
      </c>
      <c r="C1812" s="9" t="s">
        <v>1502</v>
      </c>
      <c r="D1812" s="9" t="s">
        <v>4770</v>
      </c>
      <c r="E1812" s="9">
        <v>12847.91</v>
      </c>
      <c r="F1812" s="9">
        <v>3198.7</v>
      </c>
      <c r="G1812" s="8">
        <v>0</v>
      </c>
      <c r="H1812" s="8">
        <v>16046.61</v>
      </c>
    </row>
    <row r="1813" s="1" customFormat="1" spans="1:8">
      <c r="A1813" s="8">
        <v>1809</v>
      </c>
      <c r="B1813" s="8" t="s">
        <v>4771</v>
      </c>
      <c r="C1813" s="9" t="s">
        <v>4772</v>
      </c>
      <c r="D1813" s="9" t="s">
        <v>4773</v>
      </c>
      <c r="E1813" s="9">
        <v>10000</v>
      </c>
      <c r="F1813" s="9">
        <v>2159.24</v>
      </c>
      <c r="G1813" s="8">
        <v>0</v>
      </c>
      <c r="H1813" s="8">
        <v>12159.24</v>
      </c>
    </row>
    <row r="1814" s="1" customFormat="1" spans="1:8">
      <c r="A1814" s="8">
        <v>1810</v>
      </c>
      <c r="B1814" s="8" t="s">
        <v>4097</v>
      </c>
      <c r="C1814" s="9" t="s">
        <v>4774</v>
      </c>
      <c r="D1814" s="9" t="s">
        <v>4775</v>
      </c>
      <c r="E1814" s="9">
        <v>4858.8</v>
      </c>
      <c r="F1814" s="9">
        <v>2218.94</v>
      </c>
      <c r="G1814" s="8">
        <v>0</v>
      </c>
      <c r="H1814" s="8">
        <v>7077.74</v>
      </c>
    </row>
    <row r="1815" s="1" customFormat="1" spans="1:8">
      <c r="A1815" s="8">
        <v>1811</v>
      </c>
      <c r="B1815" s="8" t="s">
        <v>4776</v>
      </c>
      <c r="C1815" s="9" t="s">
        <v>4777</v>
      </c>
      <c r="D1815" s="9" t="s">
        <v>4778</v>
      </c>
      <c r="E1815" s="9">
        <v>6861.87</v>
      </c>
      <c r="F1815" s="9">
        <v>3338</v>
      </c>
      <c r="G1815" s="8">
        <v>0</v>
      </c>
      <c r="H1815" s="8">
        <v>10199.87</v>
      </c>
    </row>
    <row r="1816" s="1" customFormat="1" spans="1:8">
      <c r="A1816" s="8">
        <v>1812</v>
      </c>
      <c r="B1816" s="8" t="s">
        <v>92</v>
      </c>
      <c r="C1816" s="9" t="s">
        <v>4779</v>
      </c>
      <c r="D1816" s="9" t="s">
        <v>4780</v>
      </c>
      <c r="E1816" s="9">
        <v>1500</v>
      </c>
      <c r="F1816" s="9">
        <v>388.69</v>
      </c>
      <c r="G1816" s="8">
        <v>0</v>
      </c>
      <c r="H1816" s="8">
        <v>1888.69</v>
      </c>
    </row>
    <row r="1817" s="1" customFormat="1" spans="1:8">
      <c r="A1817" s="8">
        <v>1813</v>
      </c>
      <c r="B1817" s="8" t="s">
        <v>4781</v>
      </c>
      <c r="C1817" s="9" t="s">
        <v>4782</v>
      </c>
      <c r="D1817" s="9" t="s">
        <v>4783</v>
      </c>
      <c r="E1817" s="9">
        <v>3083.98</v>
      </c>
      <c r="F1817" s="9">
        <v>617.44</v>
      </c>
      <c r="G1817" s="8">
        <v>0</v>
      </c>
      <c r="H1817" s="8">
        <v>3701.42</v>
      </c>
    </row>
    <row r="1818" s="1" customFormat="1" spans="1:8">
      <c r="A1818" s="8">
        <v>1814</v>
      </c>
      <c r="B1818" s="8" t="s">
        <v>1234</v>
      </c>
      <c r="C1818" s="9" t="s">
        <v>4784</v>
      </c>
      <c r="D1818" s="9" t="s">
        <v>4785</v>
      </c>
      <c r="E1818" s="9">
        <v>15879.24</v>
      </c>
      <c r="F1818" s="9">
        <v>3741.59</v>
      </c>
      <c r="G1818" s="8">
        <v>0</v>
      </c>
      <c r="H1818" s="8">
        <v>19620.83</v>
      </c>
    </row>
    <row r="1819" s="1" customFormat="1" spans="1:8">
      <c r="A1819" s="8">
        <v>1815</v>
      </c>
      <c r="B1819" s="8" t="s">
        <v>4786</v>
      </c>
      <c r="C1819" s="9" t="s">
        <v>4787</v>
      </c>
      <c r="D1819" s="9" t="s">
        <v>4788</v>
      </c>
      <c r="E1819" s="9">
        <v>8140.16</v>
      </c>
      <c r="F1819" s="9">
        <v>4295.86</v>
      </c>
      <c r="G1819" s="8">
        <v>0</v>
      </c>
      <c r="H1819" s="8">
        <v>12436.02</v>
      </c>
    </row>
    <row r="1820" s="1" customFormat="1" spans="1:8">
      <c r="A1820" s="8">
        <v>1816</v>
      </c>
      <c r="B1820" s="8" t="s">
        <v>4789</v>
      </c>
      <c r="C1820" s="9" t="s">
        <v>4790</v>
      </c>
      <c r="D1820" s="9" t="s">
        <v>4791</v>
      </c>
      <c r="E1820" s="9">
        <v>15592.75</v>
      </c>
      <c r="F1820" s="9">
        <v>3791.46</v>
      </c>
      <c r="G1820" s="8">
        <v>0</v>
      </c>
      <c r="H1820" s="8">
        <v>19384.21</v>
      </c>
    </row>
    <row r="1821" s="1" customFormat="1" spans="1:8">
      <c r="A1821" s="8">
        <v>1817</v>
      </c>
      <c r="B1821" s="8" t="s">
        <v>4792</v>
      </c>
      <c r="C1821" s="9" t="s">
        <v>4793</v>
      </c>
      <c r="D1821" s="9" t="s">
        <v>4794</v>
      </c>
      <c r="E1821" s="9">
        <v>5386.65</v>
      </c>
      <c r="F1821" s="9">
        <v>2743.85</v>
      </c>
      <c r="G1821" s="8">
        <v>0</v>
      </c>
      <c r="H1821" s="8">
        <v>8130.5</v>
      </c>
    </row>
    <row r="1822" s="1" customFormat="1" spans="1:8">
      <c r="A1822" s="8">
        <v>1818</v>
      </c>
      <c r="B1822" s="8" t="s">
        <v>4795</v>
      </c>
      <c r="C1822" s="9" t="s">
        <v>4796</v>
      </c>
      <c r="D1822" s="9" t="s">
        <v>4797</v>
      </c>
      <c r="E1822" s="9">
        <v>3543.85</v>
      </c>
      <c r="F1822" s="9">
        <v>726.76</v>
      </c>
      <c r="G1822" s="8">
        <v>0</v>
      </c>
      <c r="H1822" s="8">
        <v>4270.61</v>
      </c>
    </row>
    <row r="1823" s="1" customFormat="1" spans="1:8">
      <c r="A1823" s="8">
        <v>1819</v>
      </c>
      <c r="B1823" s="8" t="s">
        <v>4798</v>
      </c>
      <c r="C1823" s="9" t="s">
        <v>4799</v>
      </c>
      <c r="D1823" s="9" t="s">
        <v>4773</v>
      </c>
      <c r="E1823" s="9">
        <v>2478.73</v>
      </c>
      <c r="F1823" s="9">
        <v>673.51</v>
      </c>
      <c r="G1823" s="8">
        <v>0</v>
      </c>
      <c r="H1823" s="8">
        <v>3152.24</v>
      </c>
    </row>
    <row r="1824" s="1" customFormat="1" spans="1:8">
      <c r="A1824" s="8">
        <v>1820</v>
      </c>
      <c r="B1824" s="8" t="s">
        <v>4800</v>
      </c>
      <c r="C1824" s="9" t="s">
        <v>4801</v>
      </c>
      <c r="D1824" s="9" t="s">
        <v>4802</v>
      </c>
      <c r="E1824" s="9">
        <v>18969.12</v>
      </c>
      <c r="F1824" s="9">
        <v>4798.18</v>
      </c>
      <c r="G1824" s="8">
        <v>0</v>
      </c>
      <c r="H1824" s="8">
        <v>23767.3</v>
      </c>
    </row>
    <row r="1825" s="1" customFormat="1" spans="1:8">
      <c r="A1825" s="8">
        <v>1821</v>
      </c>
      <c r="B1825" s="8" t="s">
        <v>4803</v>
      </c>
      <c r="C1825" s="9" t="s">
        <v>4804</v>
      </c>
      <c r="D1825" s="9" t="s">
        <v>4805</v>
      </c>
      <c r="E1825" s="9">
        <v>6998.99</v>
      </c>
      <c r="F1825" s="9">
        <v>3918.64</v>
      </c>
      <c r="G1825" s="8">
        <v>0</v>
      </c>
      <c r="H1825" s="8">
        <v>10917.63</v>
      </c>
    </row>
    <row r="1826" s="1" customFormat="1" spans="1:8">
      <c r="A1826" s="8">
        <v>1822</v>
      </c>
      <c r="B1826" s="8" t="s">
        <v>4806</v>
      </c>
      <c r="C1826" s="9" t="s">
        <v>4807</v>
      </c>
      <c r="D1826" s="9" t="s">
        <v>4808</v>
      </c>
      <c r="E1826" s="9">
        <v>18000</v>
      </c>
      <c r="F1826" s="9">
        <v>3907.07</v>
      </c>
      <c r="G1826" s="8">
        <v>0</v>
      </c>
      <c r="H1826" s="8">
        <v>21907.07</v>
      </c>
    </row>
    <row r="1827" s="1" customFormat="1" spans="1:8">
      <c r="A1827" s="8">
        <v>1823</v>
      </c>
      <c r="B1827" s="8" t="s">
        <v>236</v>
      </c>
      <c r="C1827" s="9" t="s">
        <v>4809</v>
      </c>
      <c r="D1827" s="9" t="s">
        <v>4810</v>
      </c>
      <c r="E1827" s="9">
        <v>13899</v>
      </c>
      <c r="F1827" s="9">
        <v>7839.69</v>
      </c>
      <c r="G1827" s="8">
        <v>0</v>
      </c>
      <c r="H1827" s="8">
        <v>21738.69</v>
      </c>
    </row>
    <row r="1828" s="1" customFormat="1" spans="1:8">
      <c r="A1828" s="8">
        <v>1824</v>
      </c>
      <c r="B1828" s="8" t="s">
        <v>4031</v>
      </c>
      <c r="C1828" s="9" t="s">
        <v>4811</v>
      </c>
      <c r="D1828" s="9" t="s">
        <v>4812</v>
      </c>
      <c r="E1828" s="9">
        <v>11988.93</v>
      </c>
      <c r="F1828" s="9">
        <v>7257.17</v>
      </c>
      <c r="G1828" s="8">
        <v>0</v>
      </c>
      <c r="H1828" s="8">
        <v>19246.1</v>
      </c>
    </row>
    <row r="1829" s="1" customFormat="1" spans="1:8">
      <c r="A1829" s="8">
        <v>1825</v>
      </c>
      <c r="B1829" s="8" t="s">
        <v>4813</v>
      </c>
      <c r="C1829" s="9" t="s">
        <v>4814</v>
      </c>
      <c r="D1829" s="9" t="s">
        <v>4815</v>
      </c>
      <c r="E1829" s="9">
        <v>5995.92</v>
      </c>
      <c r="F1829" s="9">
        <v>2916.95</v>
      </c>
      <c r="G1829" s="8">
        <v>0</v>
      </c>
      <c r="H1829" s="8">
        <v>8912.87</v>
      </c>
    </row>
    <row r="1830" s="1" customFormat="1" spans="1:8">
      <c r="A1830" s="8">
        <v>1826</v>
      </c>
      <c r="B1830" s="8" t="s">
        <v>4816</v>
      </c>
      <c r="C1830" s="9" t="s">
        <v>4817</v>
      </c>
      <c r="D1830" s="9" t="s">
        <v>4818</v>
      </c>
      <c r="E1830" s="9">
        <v>4395.57</v>
      </c>
      <c r="F1830" s="9">
        <v>2169.99</v>
      </c>
      <c r="G1830" s="8">
        <v>0</v>
      </c>
      <c r="H1830" s="8">
        <v>6565.56</v>
      </c>
    </row>
    <row r="1831" s="1" customFormat="1" spans="1:8">
      <c r="A1831" s="8">
        <v>1827</v>
      </c>
      <c r="B1831" s="8" t="s">
        <v>188</v>
      </c>
      <c r="C1831" s="9" t="s">
        <v>4819</v>
      </c>
      <c r="D1831" s="9" t="s">
        <v>4820</v>
      </c>
      <c r="E1831" s="9">
        <v>5558.5</v>
      </c>
      <c r="F1831" s="9">
        <v>3083.53</v>
      </c>
      <c r="G1831" s="8">
        <v>0</v>
      </c>
      <c r="H1831" s="8">
        <v>8642.03</v>
      </c>
    </row>
    <row r="1832" s="1" customFormat="1" spans="1:8">
      <c r="A1832" s="8">
        <v>1828</v>
      </c>
      <c r="B1832" s="8" t="s">
        <v>4821</v>
      </c>
      <c r="C1832" s="9" t="s">
        <v>1097</v>
      </c>
      <c r="D1832" s="9" t="s">
        <v>4822</v>
      </c>
      <c r="E1832" s="9">
        <v>11999</v>
      </c>
      <c r="F1832" s="9">
        <v>2500.9</v>
      </c>
      <c r="G1832" s="8">
        <v>0</v>
      </c>
      <c r="H1832" s="8">
        <v>14499.9</v>
      </c>
    </row>
    <row r="1833" s="1" customFormat="1" spans="1:8">
      <c r="A1833" s="8">
        <v>1829</v>
      </c>
      <c r="B1833" s="8" t="s">
        <v>4823</v>
      </c>
      <c r="C1833" s="9" t="s">
        <v>4824</v>
      </c>
      <c r="D1833" s="9" t="s">
        <v>4825</v>
      </c>
      <c r="E1833" s="9">
        <v>2629.48</v>
      </c>
      <c r="F1833" s="9">
        <v>910.81</v>
      </c>
      <c r="G1833" s="8">
        <v>0</v>
      </c>
      <c r="H1833" s="8">
        <v>3540.29</v>
      </c>
    </row>
    <row r="1834" s="1" customFormat="1" spans="1:8">
      <c r="A1834" s="8">
        <v>1830</v>
      </c>
      <c r="B1834" s="8" t="s">
        <v>4826</v>
      </c>
      <c r="C1834" s="9" t="s">
        <v>4827</v>
      </c>
      <c r="D1834" s="9" t="s">
        <v>4828</v>
      </c>
      <c r="E1834" s="9">
        <v>4963.21</v>
      </c>
      <c r="F1834" s="9">
        <v>1179.94</v>
      </c>
      <c r="G1834" s="8">
        <v>0</v>
      </c>
      <c r="H1834" s="8">
        <v>6143.15</v>
      </c>
    </row>
    <row r="1835" s="1" customFormat="1" spans="1:8">
      <c r="A1835" s="8">
        <v>1831</v>
      </c>
      <c r="B1835" s="8" t="s">
        <v>4829</v>
      </c>
      <c r="C1835" s="9" t="s">
        <v>4830</v>
      </c>
      <c r="D1835" s="9" t="s">
        <v>4831</v>
      </c>
      <c r="E1835" s="9">
        <v>5409.65</v>
      </c>
      <c r="F1835" s="9">
        <v>1303.97</v>
      </c>
      <c r="G1835" s="8">
        <v>0</v>
      </c>
      <c r="H1835" s="8">
        <v>6713.62</v>
      </c>
    </row>
    <row r="1836" s="1" customFormat="1" spans="1:8">
      <c r="A1836" s="8">
        <v>1832</v>
      </c>
      <c r="B1836" s="8" t="s">
        <v>4832</v>
      </c>
      <c r="C1836" s="9" t="s">
        <v>4833</v>
      </c>
      <c r="D1836" s="9" t="s">
        <v>4834</v>
      </c>
      <c r="E1836" s="9">
        <v>2976</v>
      </c>
      <c r="F1836" s="9">
        <v>595.25</v>
      </c>
      <c r="G1836" s="8">
        <v>0</v>
      </c>
      <c r="H1836" s="8">
        <v>3571.25</v>
      </c>
    </row>
    <row r="1837" s="1" customFormat="1" spans="1:8">
      <c r="A1837" s="8">
        <v>1833</v>
      </c>
      <c r="B1837" s="8" t="s">
        <v>4835</v>
      </c>
      <c r="C1837" s="9" t="s">
        <v>335</v>
      </c>
      <c r="D1837" s="9" t="s">
        <v>4503</v>
      </c>
      <c r="E1837" s="9">
        <v>300.18</v>
      </c>
      <c r="F1837" s="9">
        <v>174.67</v>
      </c>
      <c r="G1837" s="8">
        <v>0</v>
      </c>
      <c r="H1837" s="8">
        <v>474.85</v>
      </c>
    </row>
    <row r="1838" s="1" customFormat="1" spans="1:8">
      <c r="A1838" s="8">
        <v>1834</v>
      </c>
      <c r="B1838" s="8" t="s">
        <v>188</v>
      </c>
      <c r="C1838" s="9" t="s">
        <v>4836</v>
      </c>
      <c r="D1838" s="9" t="s">
        <v>4837</v>
      </c>
      <c r="E1838" s="9">
        <v>5899.22</v>
      </c>
      <c r="F1838" s="9">
        <v>3339.48</v>
      </c>
      <c r="G1838" s="8">
        <v>0</v>
      </c>
      <c r="H1838" s="8">
        <v>9238.7</v>
      </c>
    </row>
    <row r="1839" s="1" customFormat="1" spans="1:8">
      <c r="A1839" s="8">
        <v>1835</v>
      </c>
      <c r="B1839" s="8" t="s">
        <v>4838</v>
      </c>
      <c r="C1839" s="9" t="s">
        <v>4839</v>
      </c>
      <c r="D1839" s="9" t="s">
        <v>4840</v>
      </c>
      <c r="E1839" s="9">
        <v>8397.54</v>
      </c>
      <c r="F1839" s="9">
        <v>2321.27</v>
      </c>
      <c r="G1839" s="8">
        <v>0</v>
      </c>
      <c r="H1839" s="8">
        <v>10718.81</v>
      </c>
    </row>
    <row r="1840" s="1" customFormat="1" spans="1:8">
      <c r="A1840" s="8">
        <v>1836</v>
      </c>
      <c r="B1840" s="8" t="s">
        <v>4841</v>
      </c>
      <c r="C1840" s="9" t="s">
        <v>2114</v>
      </c>
      <c r="D1840" s="9" t="s">
        <v>4842</v>
      </c>
      <c r="E1840" s="9">
        <v>4992.42</v>
      </c>
      <c r="F1840" s="9">
        <v>1515.9</v>
      </c>
      <c r="G1840" s="8">
        <v>0</v>
      </c>
      <c r="H1840" s="8">
        <v>6508.32</v>
      </c>
    </row>
    <row r="1841" s="1" customFormat="1" spans="1:8">
      <c r="A1841" s="8">
        <v>1837</v>
      </c>
      <c r="B1841" s="8" t="s">
        <v>4843</v>
      </c>
      <c r="C1841" s="9" t="s">
        <v>4844</v>
      </c>
      <c r="D1841" s="9" t="s">
        <v>4845</v>
      </c>
      <c r="E1841" s="9">
        <v>2978.42</v>
      </c>
      <c r="F1841" s="9">
        <v>1227.81</v>
      </c>
      <c r="G1841" s="8">
        <v>0</v>
      </c>
      <c r="H1841" s="8">
        <v>4206.23</v>
      </c>
    </row>
    <row r="1842" s="1" customFormat="1" spans="1:8">
      <c r="A1842" s="8">
        <v>1838</v>
      </c>
      <c r="B1842" s="8" t="s">
        <v>4846</v>
      </c>
      <c r="C1842" s="9" t="s">
        <v>1568</v>
      </c>
      <c r="D1842" s="9" t="s">
        <v>4847</v>
      </c>
      <c r="E1842" s="9">
        <v>6894.86</v>
      </c>
      <c r="F1842" s="9">
        <v>1624.41</v>
      </c>
      <c r="G1842" s="8">
        <v>0</v>
      </c>
      <c r="H1842" s="8">
        <v>8519.27</v>
      </c>
    </row>
    <row r="1843" s="1" customFormat="1" spans="1:8">
      <c r="A1843" s="8">
        <v>1839</v>
      </c>
      <c r="B1843" s="8" t="s">
        <v>4848</v>
      </c>
      <c r="C1843" s="9" t="s">
        <v>4782</v>
      </c>
      <c r="D1843" s="9" t="s">
        <v>4849</v>
      </c>
      <c r="E1843" s="9">
        <v>4391.15</v>
      </c>
      <c r="F1843" s="9">
        <v>1148.4</v>
      </c>
      <c r="G1843" s="8">
        <v>0</v>
      </c>
      <c r="H1843" s="8">
        <v>5539.55</v>
      </c>
    </row>
    <row r="1844" s="1" customFormat="1" spans="1:8">
      <c r="A1844" s="8">
        <v>1840</v>
      </c>
      <c r="B1844" s="8" t="s">
        <v>4850</v>
      </c>
      <c r="C1844" s="9" t="s">
        <v>4851</v>
      </c>
      <c r="D1844" s="9" t="s">
        <v>4852</v>
      </c>
      <c r="E1844" s="9">
        <v>10131.23</v>
      </c>
      <c r="F1844" s="9">
        <v>8172.92</v>
      </c>
      <c r="G1844" s="8">
        <v>0</v>
      </c>
      <c r="H1844" s="8">
        <v>18304.15</v>
      </c>
    </row>
    <row r="1845" s="1" customFormat="1" spans="1:8">
      <c r="A1845" s="8">
        <v>1841</v>
      </c>
      <c r="B1845" s="8" t="s">
        <v>461</v>
      </c>
      <c r="C1845" s="9" t="s">
        <v>4853</v>
      </c>
      <c r="D1845" s="9" t="s">
        <v>4854</v>
      </c>
      <c r="E1845" s="9">
        <v>8780</v>
      </c>
      <c r="F1845" s="9">
        <v>4804.46</v>
      </c>
      <c r="G1845" s="8">
        <v>0</v>
      </c>
      <c r="H1845" s="8">
        <v>13584.46</v>
      </c>
    </row>
    <row r="1846" s="1" customFormat="1" spans="1:8">
      <c r="A1846" s="8">
        <v>1842</v>
      </c>
      <c r="B1846" s="8" t="s">
        <v>1301</v>
      </c>
      <c r="C1846" s="9" t="s">
        <v>4855</v>
      </c>
      <c r="D1846" s="9" t="s">
        <v>4856</v>
      </c>
      <c r="E1846" s="9">
        <v>18310.13</v>
      </c>
      <c r="F1846" s="9">
        <v>4903.84</v>
      </c>
      <c r="G1846" s="8">
        <v>0</v>
      </c>
      <c r="H1846" s="8">
        <v>23213.97</v>
      </c>
    </row>
    <row r="1847" s="1" customFormat="1" spans="1:8">
      <c r="A1847" s="8">
        <v>1843</v>
      </c>
      <c r="B1847" s="8" t="s">
        <v>247</v>
      </c>
      <c r="C1847" s="9" t="s">
        <v>4857</v>
      </c>
      <c r="D1847" s="9" t="s">
        <v>4858</v>
      </c>
      <c r="E1847" s="9">
        <v>1003.87</v>
      </c>
      <c r="F1847" s="9">
        <v>642.75</v>
      </c>
      <c r="G1847" s="8">
        <v>0</v>
      </c>
      <c r="H1847" s="8">
        <v>1646.62</v>
      </c>
    </row>
    <row r="1848" s="1" customFormat="1" spans="1:8">
      <c r="A1848" s="8">
        <v>1844</v>
      </c>
      <c r="B1848" s="8" t="s">
        <v>4859</v>
      </c>
      <c r="C1848" s="9" t="s">
        <v>4860</v>
      </c>
      <c r="D1848" s="9" t="s">
        <v>4861</v>
      </c>
      <c r="E1848" s="9">
        <v>16000</v>
      </c>
      <c r="F1848" s="9">
        <v>9637.14</v>
      </c>
      <c r="G1848" s="8">
        <v>0</v>
      </c>
      <c r="H1848" s="8">
        <v>25637.14</v>
      </c>
    </row>
    <row r="1849" s="1" customFormat="1" spans="1:8">
      <c r="A1849" s="8">
        <v>1845</v>
      </c>
      <c r="B1849" s="8" t="s">
        <v>4862</v>
      </c>
      <c r="C1849" s="9" t="s">
        <v>4863</v>
      </c>
      <c r="D1849" s="9" t="s">
        <v>4864</v>
      </c>
      <c r="E1849" s="9">
        <v>1787.48</v>
      </c>
      <c r="F1849" s="9">
        <v>624.31</v>
      </c>
      <c r="G1849" s="8">
        <v>0</v>
      </c>
      <c r="H1849" s="8">
        <v>2411.79</v>
      </c>
    </row>
    <row r="1850" s="1" customFormat="1" spans="1:8">
      <c r="A1850" s="8">
        <v>1846</v>
      </c>
      <c r="B1850" s="8" t="s">
        <v>30</v>
      </c>
      <c r="C1850" s="9" t="s">
        <v>4865</v>
      </c>
      <c r="D1850" s="9" t="s">
        <v>4866</v>
      </c>
      <c r="E1850" s="9">
        <v>3392.12</v>
      </c>
      <c r="F1850" s="9">
        <v>1048.92</v>
      </c>
      <c r="G1850" s="8">
        <v>0</v>
      </c>
      <c r="H1850" s="8">
        <v>4441.04</v>
      </c>
    </row>
    <row r="1851" s="1" customFormat="1" spans="1:8">
      <c r="A1851" s="8">
        <v>1847</v>
      </c>
      <c r="B1851" s="8" t="s">
        <v>4867</v>
      </c>
      <c r="C1851" s="9" t="s">
        <v>4868</v>
      </c>
      <c r="D1851" s="9" t="s">
        <v>4869</v>
      </c>
      <c r="E1851" s="9">
        <v>13567.4</v>
      </c>
      <c r="F1851" s="9">
        <v>82.1100000000006</v>
      </c>
      <c r="G1851" s="8">
        <v>0</v>
      </c>
      <c r="H1851" s="8">
        <v>13649.51</v>
      </c>
    </row>
    <row r="1852" s="1" customFormat="1" spans="1:8">
      <c r="A1852" s="8">
        <v>1848</v>
      </c>
      <c r="B1852" s="8" t="s">
        <v>725</v>
      </c>
      <c r="C1852" s="9" t="s">
        <v>4870</v>
      </c>
      <c r="D1852" s="9" t="s">
        <v>4871</v>
      </c>
      <c r="E1852" s="9">
        <v>12000</v>
      </c>
      <c r="F1852" s="9">
        <v>2540.99</v>
      </c>
      <c r="G1852" s="8">
        <v>0</v>
      </c>
      <c r="H1852" s="8">
        <v>14540.99</v>
      </c>
    </row>
    <row r="1853" s="1" customFormat="1" spans="1:8">
      <c r="A1853" s="8">
        <v>1849</v>
      </c>
      <c r="B1853" s="8" t="s">
        <v>4872</v>
      </c>
      <c r="C1853" s="9" t="s">
        <v>4873</v>
      </c>
      <c r="D1853" s="9" t="s">
        <v>4874</v>
      </c>
      <c r="E1853" s="9">
        <v>4515.14</v>
      </c>
      <c r="F1853" s="9">
        <v>1062.57</v>
      </c>
      <c r="G1853" s="8">
        <v>0</v>
      </c>
      <c r="H1853" s="8">
        <v>5577.71</v>
      </c>
    </row>
    <row r="1854" s="1" customFormat="1" spans="1:8">
      <c r="A1854" s="8">
        <v>1850</v>
      </c>
      <c r="B1854" s="8" t="s">
        <v>4875</v>
      </c>
      <c r="C1854" s="9" t="s">
        <v>4876</v>
      </c>
      <c r="D1854" s="9" t="s">
        <v>4877</v>
      </c>
      <c r="E1854" s="9">
        <v>11504.14</v>
      </c>
      <c r="F1854" s="9">
        <v>5537.3</v>
      </c>
      <c r="G1854" s="8">
        <v>0</v>
      </c>
      <c r="H1854" s="8">
        <v>17041.44</v>
      </c>
    </row>
    <row r="1855" s="1" customFormat="1" spans="1:8">
      <c r="A1855" s="8">
        <v>1851</v>
      </c>
      <c r="B1855" s="8" t="s">
        <v>4878</v>
      </c>
      <c r="C1855" s="9" t="s">
        <v>4879</v>
      </c>
      <c r="D1855" s="9" t="s">
        <v>4880</v>
      </c>
      <c r="E1855" s="9">
        <v>27730.98</v>
      </c>
      <c r="F1855" s="9">
        <v>6834.99</v>
      </c>
      <c r="G1855" s="8">
        <v>0</v>
      </c>
      <c r="H1855" s="8">
        <v>34565.97</v>
      </c>
    </row>
    <row r="1856" s="1" customFormat="1" spans="1:8">
      <c r="A1856" s="8">
        <v>1852</v>
      </c>
      <c r="B1856" s="8" t="s">
        <v>4881</v>
      </c>
      <c r="C1856" s="9" t="s">
        <v>4882</v>
      </c>
      <c r="D1856" s="9" t="s">
        <v>4883</v>
      </c>
      <c r="E1856" s="9">
        <v>3483.99</v>
      </c>
      <c r="F1856" s="9">
        <v>1069.75</v>
      </c>
      <c r="G1856" s="8">
        <v>0</v>
      </c>
      <c r="H1856" s="8">
        <v>4553.74</v>
      </c>
    </row>
    <row r="1857" s="1" customFormat="1" spans="1:8">
      <c r="A1857" s="8">
        <v>1853</v>
      </c>
      <c r="B1857" s="8" t="s">
        <v>2429</v>
      </c>
      <c r="C1857" s="9" t="s">
        <v>1125</v>
      </c>
      <c r="D1857" s="9" t="s">
        <v>4884</v>
      </c>
      <c r="E1857" s="9">
        <v>13741.91</v>
      </c>
      <c r="F1857" s="9">
        <v>7509.46</v>
      </c>
      <c r="G1857" s="8">
        <v>0</v>
      </c>
      <c r="H1857" s="8">
        <v>21251.37</v>
      </c>
    </row>
    <row r="1858" s="1" customFormat="1" spans="1:8">
      <c r="A1858" s="8">
        <v>1854</v>
      </c>
      <c r="B1858" s="8" t="s">
        <v>4885</v>
      </c>
      <c r="C1858" s="9" t="s">
        <v>4886</v>
      </c>
      <c r="D1858" s="9" t="s">
        <v>4887</v>
      </c>
      <c r="E1858" s="9">
        <v>3108</v>
      </c>
      <c r="F1858" s="9">
        <v>848.52</v>
      </c>
      <c r="G1858" s="8">
        <v>0</v>
      </c>
      <c r="H1858" s="8">
        <v>3956.52</v>
      </c>
    </row>
    <row r="1859" s="1" customFormat="1" spans="1:8">
      <c r="A1859" s="8">
        <v>1855</v>
      </c>
      <c r="B1859" s="8" t="s">
        <v>4888</v>
      </c>
      <c r="C1859" s="9" t="s">
        <v>4889</v>
      </c>
      <c r="D1859" s="9" t="s">
        <v>4890</v>
      </c>
      <c r="E1859" s="9">
        <v>31835.32</v>
      </c>
      <c r="F1859" s="9">
        <v>16131.21</v>
      </c>
      <c r="G1859" s="8">
        <v>0</v>
      </c>
      <c r="H1859" s="8">
        <v>47966.53</v>
      </c>
    </row>
    <row r="1860" s="1" customFormat="1" spans="1:8">
      <c r="A1860" s="8">
        <v>1856</v>
      </c>
      <c r="B1860" s="8" t="s">
        <v>4891</v>
      </c>
      <c r="C1860" s="9" t="s">
        <v>4892</v>
      </c>
      <c r="D1860" s="9" t="s">
        <v>4893</v>
      </c>
      <c r="E1860" s="9">
        <v>7996</v>
      </c>
      <c r="F1860" s="9">
        <v>1715.13</v>
      </c>
      <c r="G1860" s="8">
        <v>0</v>
      </c>
      <c r="H1860" s="8">
        <v>9711.13</v>
      </c>
    </row>
    <row r="1861" s="1" customFormat="1" spans="1:8">
      <c r="A1861" s="8">
        <v>1857</v>
      </c>
      <c r="B1861" s="8" t="s">
        <v>4894</v>
      </c>
      <c r="C1861" s="9" t="s">
        <v>4895</v>
      </c>
      <c r="D1861" s="9" t="s">
        <v>4896</v>
      </c>
      <c r="E1861" s="9">
        <v>13518.17</v>
      </c>
      <c r="F1861" s="9">
        <v>5631.72</v>
      </c>
      <c r="G1861" s="8">
        <v>0</v>
      </c>
      <c r="H1861" s="8">
        <v>19149.89</v>
      </c>
    </row>
    <row r="1862" s="1" customFormat="1" spans="1:8">
      <c r="A1862" s="8">
        <v>1858</v>
      </c>
      <c r="B1862" s="8" t="s">
        <v>2172</v>
      </c>
      <c r="C1862" s="9" t="s">
        <v>4897</v>
      </c>
      <c r="D1862" s="9" t="s">
        <v>4898</v>
      </c>
      <c r="E1862" s="9">
        <v>8094.33</v>
      </c>
      <c r="F1862" s="9">
        <v>4779.62</v>
      </c>
      <c r="G1862" s="8">
        <v>0</v>
      </c>
      <c r="H1862" s="8">
        <v>12873.95</v>
      </c>
    </row>
    <row r="1863" s="1" customFormat="1" spans="1:8">
      <c r="A1863" s="8">
        <v>1859</v>
      </c>
      <c r="B1863" s="8" t="s">
        <v>4899</v>
      </c>
      <c r="C1863" s="9" t="s">
        <v>4900</v>
      </c>
      <c r="D1863" s="9" t="s">
        <v>4901</v>
      </c>
      <c r="E1863" s="9">
        <v>3527.19</v>
      </c>
      <c r="F1863" s="9">
        <v>875.53</v>
      </c>
      <c r="G1863" s="8">
        <v>0</v>
      </c>
      <c r="H1863" s="8">
        <v>4402.72</v>
      </c>
    </row>
    <row r="1864" s="1" customFormat="1" spans="1:8">
      <c r="A1864" s="8">
        <v>1860</v>
      </c>
      <c r="B1864" s="8" t="s">
        <v>188</v>
      </c>
      <c r="C1864" s="9" t="s">
        <v>4902</v>
      </c>
      <c r="D1864" s="9" t="s">
        <v>4903</v>
      </c>
      <c r="E1864" s="9">
        <v>1038.32</v>
      </c>
      <c r="F1864" s="9">
        <v>437.75</v>
      </c>
      <c r="G1864" s="8">
        <v>0</v>
      </c>
      <c r="H1864" s="8">
        <v>1476.07</v>
      </c>
    </row>
    <row r="1865" s="1" customFormat="1" spans="1:8">
      <c r="A1865" s="8">
        <v>1861</v>
      </c>
      <c r="B1865" s="8" t="s">
        <v>4904</v>
      </c>
      <c r="C1865" s="9" t="s">
        <v>4905</v>
      </c>
      <c r="D1865" s="9" t="s">
        <v>4906</v>
      </c>
      <c r="E1865" s="9">
        <v>11829.02</v>
      </c>
      <c r="F1865" s="9">
        <v>6036.55</v>
      </c>
      <c r="G1865" s="8">
        <v>0</v>
      </c>
      <c r="H1865" s="8">
        <v>17865.57</v>
      </c>
    </row>
    <row r="1866" s="1" customFormat="1" spans="1:8">
      <c r="A1866" s="8">
        <v>1862</v>
      </c>
      <c r="B1866" s="8" t="s">
        <v>2478</v>
      </c>
      <c r="C1866" s="9" t="s">
        <v>4907</v>
      </c>
      <c r="D1866" s="9" t="s">
        <v>4908</v>
      </c>
      <c r="E1866" s="9">
        <v>5499</v>
      </c>
      <c r="F1866" s="9">
        <v>1308.84</v>
      </c>
      <c r="G1866" s="8">
        <v>0</v>
      </c>
      <c r="H1866" s="8">
        <v>6807.84</v>
      </c>
    </row>
    <row r="1867" s="1" customFormat="1" spans="1:8">
      <c r="A1867" s="8">
        <v>1863</v>
      </c>
      <c r="B1867" s="8" t="s">
        <v>4909</v>
      </c>
      <c r="C1867" s="9" t="s">
        <v>4910</v>
      </c>
      <c r="D1867" s="9" t="s">
        <v>4911</v>
      </c>
      <c r="E1867" s="9">
        <v>11928.49</v>
      </c>
      <c r="F1867" s="9">
        <v>3763.4</v>
      </c>
      <c r="G1867" s="8">
        <v>0</v>
      </c>
      <c r="H1867" s="8">
        <v>15691.89</v>
      </c>
    </row>
    <row r="1868" s="1" customFormat="1" spans="1:8">
      <c r="A1868" s="8">
        <v>1864</v>
      </c>
      <c r="B1868" s="8" t="s">
        <v>4912</v>
      </c>
      <c r="C1868" s="9" t="s">
        <v>4913</v>
      </c>
      <c r="D1868" s="9" t="s">
        <v>4914</v>
      </c>
      <c r="E1868" s="9">
        <v>7900</v>
      </c>
      <c r="F1868" s="9">
        <v>1738.3</v>
      </c>
      <c r="G1868" s="8">
        <v>0</v>
      </c>
      <c r="H1868" s="8">
        <v>9638.3</v>
      </c>
    </row>
    <row r="1869" s="1" customFormat="1" spans="1:8">
      <c r="A1869" s="8">
        <v>1865</v>
      </c>
      <c r="B1869" s="8" t="s">
        <v>4915</v>
      </c>
      <c r="C1869" s="9" t="s">
        <v>4916</v>
      </c>
      <c r="D1869" s="9" t="s">
        <v>4917</v>
      </c>
      <c r="E1869" s="9">
        <v>8812.87</v>
      </c>
      <c r="F1869" s="9">
        <v>2955.84</v>
      </c>
      <c r="G1869" s="8">
        <v>0</v>
      </c>
      <c r="H1869" s="8">
        <v>11768.71</v>
      </c>
    </row>
    <row r="1870" s="1" customFormat="1" spans="1:8">
      <c r="A1870" s="8">
        <v>1866</v>
      </c>
      <c r="B1870" s="8" t="s">
        <v>83</v>
      </c>
      <c r="C1870" s="9" t="s">
        <v>4918</v>
      </c>
      <c r="D1870" s="9" t="s">
        <v>4919</v>
      </c>
      <c r="E1870" s="9">
        <v>12843.28</v>
      </c>
      <c r="F1870" s="9">
        <v>3332.63</v>
      </c>
      <c r="G1870" s="8">
        <v>0</v>
      </c>
      <c r="H1870" s="8">
        <v>16175.91</v>
      </c>
    </row>
    <row r="1871" s="1" customFormat="1" spans="1:8">
      <c r="A1871" s="8">
        <v>1867</v>
      </c>
      <c r="B1871" s="8" t="s">
        <v>4920</v>
      </c>
      <c r="C1871" s="9" t="s">
        <v>4921</v>
      </c>
      <c r="D1871" s="9" t="s">
        <v>4922</v>
      </c>
      <c r="E1871" s="9">
        <v>7111.74</v>
      </c>
      <c r="F1871" s="9">
        <v>0</v>
      </c>
      <c r="G1871" s="8">
        <v>0</v>
      </c>
      <c r="H1871" s="8">
        <v>7111.74</v>
      </c>
    </row>
    <row r="1872" s="1" customFormat="1" spans="1:8">
      <c r="A1872" s="8">
        <v>1868</v>
      </c>
      <c r="B1872" s="8" t="s">
        <v>4923</v>
      </c>
      <c r="C1872" s="9" t="s">
        <v>4924</v>
      </c>
      <c r="D1872" s="9" t="s">
        <v>4925</v>
      </c>
      <c r="E1872" s="9">
        <v>17024.68</v>
      </c>
      <c r="F1872" s="9">
        <v>4120.03</v>
      </c>
      <c r="G1872" s="8">
        <v>0</v>
      </c>
      <c r="H1872" s="8">
        <v>21144.71</v>
      </c>
    </row>
    <row r="1873" s="1" customFormat="1" spans="1:8">
      <c r="A1873" s="8">
        <v>1869</v>
      </c>
      <c r="B1873" s="8" t="s">
        <v>4926</v>
      </c>
      <c r="C1873" s="9" t="s">
        <v>4927</v>
      </c>
      <c r="D1873" s="9" t="s">
        <v>4928</v>
      </c>
      <c r="E1873" s="9">
        <v>984.86</v>
      </c>
      <c r="F1873" s="9">
        <v>360.69</v>
      </c>
      <c r="G1873" s="8">
        <v>0</v>
      </c>
      <c r="H1873" s="8">
        <v>1345.55</v>
      </c>
    </row>
    <row r="1874" s="1" customFormat="1" spans="1:8">
      <c r="A1874" s="8">
        <v>1870</v>
      </c>
      <c r="B1874" s="8" t="s">
        <v>4929</v>
      </c>
      <c r="C1874" s="9" t="s">
        <v>4930</v>
      </c>
      <c r="D1874" s="9" t="s">
        <v>4931</v>
      </c>
      <c r="E1874" s="9">
        <v>7992.34</v>
      </c>
      <c r="F1874" s="9">
        <v>1804.21</v>
      </c>
      <c r="G1874" s="8">
        <v>0</v>
      </c>
      <c r="H1874" s="8">
        <v>9796.55</v>
      </c>
    </row>
    <row r="1875" s="1" customFormat="1" spans="1:8">
      <c r="A1875" s="8">
        <v>1871</v>
      </c>
      <c r="B1875" s="8" t="s">
        <v>4932</v>
      </c>
      <c r="C1875" s="9" t="s">
        <v>4933</v>
      </c>
      <c r="D1875" s="9" t="s">
        <v>4934</v>
      </c>
      <c r="E1875" s="9">
        <v>19821.23</v>
      </c>
      <c r="F1875" s="9">
        <v>4800.16</v>
      </c>
      <c r="G1875" s="8">
        <v>0</v>
      </c>
      <c r="H1875" s="8">
        <v>24621.39</v>
      </c>
    </row>
    <row r="1876" s="1" customFormat="1" spans="1:8">
      <c r="A1876" s="8">
        <v>1872</v>
      </c>
      <c r="B1876" s="8" t="s">
        <v>2361</v>
      </c>
      <c r="C1876" s="9" t="s">
        <v>3874</v>
      </c>
      <c r="D1876" s="9" t="s">
        <v>4935</v>
      </c>
      <c r="E1876" s="9">
        <v>10968</v>
      </c>
      <c r="F1876" s="9">
        <v>5691.16</v>
      </c>
      <c r="G1876" s="8">
        <v>0</v>
      </c>
      <c r="H1876" s="8">
        <v>16659.16</v>
      </c>
    </row>
    <row r="1877" s="1" customFormat="1" spans="1:8">
      <c r="A1877" s="8">
        <v>1873</v>
      </c>
      <c r="B1877" s="8" t="s">
        <v>4936</v>
      </c>
      <c r="C1877" s="9" t="s">
        <v>4521</v>
      </c>
      <c r="D1877" s="9" t="s">
        <v>4937</v>
      </c>
      <c r="E1877" s="9">
        <v>3817.61</v>
      </c>
      <c r="F1877" s="9">
        <v>2163.92</v>
      </c>
      <c r="G1877" s="8">
        <v>0</v>
      </c>
      <c r="H1877" s="8">
        <v>5981.53</v>
      </c>
    </row>
    <row r="1878" s="1" customFormat="1" spans="1:8">
      <c r="A1878" s="8">
        <v>1874</v>
      </c>
      <c r="B1878" s="8" t="s">
        <v>4938</v>
      </c>
      <c r="C1878" s="9" t="s">
        <v>4939</v>
      </c>
      <c r="D1878" s="9" t="s">
        <v>4940</v>
      </c>
      <c r="E1878" s="9">
        <v>7941.78</v>
      </c>
      <c r="F1878" s="9">
        <v>2328.7</v>
      </c>
      <c r="G1878" s="8">
        <v>0</v>
      </c>
      <c r="H1878" s="8">
        <v>10270.48</v>
      </c>
    </row>
    <row r="1879" s="1" customFormat="1" spans="1:8">
      <c r="A1879" s="8">
        <v>1875</v>
      </c>
      <c r="B1879" s="8" t="s">
        <v>560</v>
      </c>
      <c r="C1879" s="9" t="s">
        <v>4941</v>
      </c>
      <c r="D1879" s="9" t="s">
        <v>4942</v>
      </c>
      <c r="E1879" s="9">
        <v>6844.58</v>
      </c>
      <c r="F1879" s="9">
        <v>991.77</v>
      </c>
      <c r="G1879" s="8">
        <v>0</v>
      </c>
      <c r="H1879" s="8">
        <v>7836.35</v>
      </c>
    </row>
    <row r="1880" s="1" customFormat="1" spans="1:8">
      <c r="A1880" s="8">
        <v>1876</v>
      </c>
      <c r="B1880" s="8" t="s">
        <v>4943</v>
      </c>
      <c r="C1880" s="9" t="s">
        <v>4944</v>
      </c>
      <c r="D1880" s="9" t="s">
        <v>4945</v>
      </c>
      <c r="E1880" s="9">
        <v>12933.97</v>
      </c>
      <c r="F1880" s="9">
        <v>2972.01</v>
      </c>
      <c r="G1880" s="8">
        <v>0</v>
      </c>
      <c r="H1880" s="8">
        <v>15905.98</v>
      </c>
    </row>
    <row r="1881" s="1" customFormat="1" spans="1:8">
      <c r="A1881" s="8">
        <v>1877</v>
      </c>
      <c r="B1881" s="8" t="s">
        <v>2910</v>
      </c>
      <c r="C1881" s="9" t="s">
        <v>4946</v>
      </c>
      <c r="D1881" s="9" t="s">
        <v>4947</v>
      </c>
      <c r="E1881" s="9">
        <v>26391.61</v>
      </c>
      <c r="F1881" s="9">
        <v>7717.24</v>
      </c>
      <c r="G1881" s="8">
        <v>0</v>
      </c>
      <c r="H1881" s="8">
        <v>34108.85</v>
      </c>
    </row>
    <row r="1882" s="1" customFormat="1" spans="1:8">
      <c r="A1882" s="8">
        <v>1878</v>
      </c>
      <c r="B1882" s="8" t="s">
        <v>4948</v>
      </c>
      <c r="C1882" s="9" t="s">
        <v>4949</v>
      </c>
      <c r="D1882" s="9" t="s">
        <v>4950</v>
      </c>
      <c r="E1882" s="9">
        <v>2591.09</v>
      </c>
      <c r="F1882" s="9">
        <v>630.33</v>
      </c>
      <c r="G1882" s="8">
        <v>0</v>
      </c>
      <c r="H1882" s="8">
        <v>3221.42</v>
      </c>
    </row>
    <row r="1883" s="1" customFormat="1" spans="1:8">
      <c r="A1883" s="8">
        <v>1879</v>
      </c>
      <c r="B1883" s="8" t="s">
        <v>4951</v>
      </c>
      <c r="C1883" s="9" t="s">
        <v>4952</v>
      </c>
      <c r="D1883" s="9" t="s">
        <v>4953</v>
      </c>
      <c r="E1883" s="9">
        <v>7000</v>
      </c>
      <c r="F1883" s="9">
        <v>3747.65</v>
      </c>
      <c r="G1883" s="8">
        <v>0</v>
      </c>
      <c r="H1883" s="8">
        <v>10747.65</v>
      </c>
    </row>
    <row r="1884" s="1" customFormat="1" spans="1:8">
      <c r="A1884" s="8">
        <v>1880</v>
      </c>
      <c r="B1884" s="8" t="s">
        <v>4954</v>
      </c>
      <c r="C1884" s="9" t="s">
        <v>4955</v>
      </c>
      <c r="D1884" s="9" t="s">
        <v>4956</v>
      </c>
      <c r="E1884" s="9">
        <v>6213.48</v>
      </c>
      <c r="F1884" s="9">
        <v>92.2800000000007</v>
      </c>
      <c r="G1884" s="8">
        <v>0</v>
      </c>
      <c r="H1884" s="8">
        <v>6305.76</v>
      </c>
    </row>
    <row r="1885" s="1" customFormat="1" spans="1:8">
      <c r="A1885" s="8">
        <v>1881</v>
      </c>
      <c r="B1885" s="8" t="s">
        <v>4957</v>
      </c>
      <c r="C1885" s="9" t="s">
        <v>4958</v>
      </c>
      <c r="D1885" s="9" t="s">
        <v>4959</v>
      </c>
      <c r="E1885" s="9">
        <v>31848.55</v>
      </c>
      <c r="F1885" s="9">
        <v>7861.55</v>
      </c>
      <c r="G1885" s="8">
        <v>0</v>
      </c>
      <c r="H1885" s="8">
        <v>39710.1</v>
      </c>
    </row>
    <row r="1886" s="1" customFormat="1" spans="1:8">
      <c r="A1886" s="8">
        <v>1882</v>
      </c>
      <c r="B1886" s="8" t="s">
        <v>4960</v>
      </c>
      <c r="C1886" s="9" t="s">
        <v>4961</v>
      </c>
      <c r="D1886" s="9" t="s">
        <v>4962</v>
      </c>
      <c r="E1886" s="9">
        <v>2959.28</v>
      </c>
      <c r="F1886" s="9">
        <v>794.86</v>
      </c>
      <c r="G1886" s="8">
        <v>0</v>
      </c>
      <c r="H1886" s="8">
        <v>3754.14</v>
      </c>
    </row>
    <row r="1887" s="1" customFormat="1" spans="1:8">
      <c r="A1887" s="8">
        <v>1883</v>
      </c>
      <c r="B1887" s="8" t="s">
        <v>2757</v>
      </c>
      <c r="C1887" s="9" t="s">
        <v>4963</v>
      </c>
      <c r="D1887" s="9" t="s">
        <v>4964</v>
      </c>
      <c r="E1887" s="9">
        <v>3900</v>
      </c>
      <c r="F1887" s="9">
        <v>2014.9</v>
      </c>
      <c r="G1887" s="8">
        <v>0</v>
      </c>
      <c r="H1887" s="8">
        <v>5914.9</v>
      </c>
    </row>
    <row r="1888" s="1" customFormat="1" spans="1:8">
      <c r="A1888" s="8">
        <v>1884</v>
      </c>
      <c r="B1888" s="8" t="s">
        <v>4965</v>
      </c>
      <c r="C1888" s="9" t="s">
        <v>527</v>
      </c>
      <c r="D1888" s="9" t="s">
        <v>4966</v>
      </c>
      <c r="E1888" s="9">
        <v>33980.98</v>
      </c>
      <c r="F1888" s="9">
        <v>10099.86</v>
      </c>
      <c r="G1888" s="8">
        <v>0</v>
      </c>
      <c r="H1888" s="8">
        <v>44080.84</v>
      </c>
    </row>
    <row r="1889" s="1" customFormat="1" spans="1:8">
      <c r="A1889" s="8">
        <v>1885</v>
      </c>
      <c r="B1889" s="8" t="s">
        <v>4967</v>
      </c>
      <c r="C1889" s="9" t="s">
        <v>4968</v>
      </c>
      <c r="D1889" s="9" t="s">
        <v>4969</v>
      </c>
      <c r="E1889" s="9">
        <v>3860.78</v>
      </c>
      <c r="F1889" s="9">
        <v>1130.44</v>
      </c>
      <c r="G1889" s="8">
        <v>0</v>
      </c>
      <c r="H1889" s="8">
        <v>4991.22</v>
      </c>
    </row>
    <row r="1890" s="1" customFormat="1" spans="1:8">
      <c r="A1890" s="8">
        <v>1886</v>
      </c>
      <c r="B1890" s="8" t="s">
        <v>4970</v>
      </c>
      <c r="C1890" s="9" t="s">
        <v>31</v>
      </c>
      <c r="D1890" s="9" t="s">
        <v>4971</v>
      </c>
      <c r="E1890" s="9">
        <v>4997.34</v>
      </c>
      <c r="F1890" s="9">
        <v>1044.57</v>
      </c>
      <c r="G1890" s="8">
        <v>0</v>
      </c>
      <c r="H1890" s="8">
        <v>6041.91</v>
      </c>
    </row>
    <row r="1891" s="1" customFormat="1" spans="1:8">
      <c r="A1891" s="8">
        <v>1887</v>
      </c>
      <c r="B1891" s="8" t="s">
        <v>4972</v>
      </c>
      <c r="C1891" s="9" t="s">
        <v>4973</v>
      </c>
      <c r="D1891" s="9" t="s">
        <v>4974</v>
      </c>
      <c r="E1891" s="9">
        <v>7240.69</v>
      </c>
      <c r="F1891" s="9">
        <v>1892.9</v>
      </c>
      <c r="G1891" s="8">
        <v>0</v>
      </c>
      <c r="H1891" s="8">
        <v>9133.59</v>
      </c>
    </row>
    <row r="1892" s="1" customFormat="1" spans="1:8">
      <c r="A1892" s="8">
        <v>1888</v>
      </c>
      <c r="B1892" s="8" t="s">
        <v>4975</v>
      </c>
      <c r="C1892" s="9" t="s">
        <v>4976</v>
      </c>
      <c r="D1892" s="9" t="s">
        <v>4977</v>
      </c>
      <c r="E1892" s="9">
        <v>5997.7</v>
      </c>
      <c r="F1892" s="9">
        <v>3127.75</v>
      </c>
      <c r="G1892" s="8">
        <v>0</v>
      </c>
      <c r="H1892" s="8">
        <v>9125.45</v>
      </c>
    </row>
    <row r="1893" s="1" customFormat="1" spans="1:8">
      <c r="A1893" s="8">
        <v>1889</v>
      </c>
      <c r="B1893" s="8" t="s">
        <v>4978</v>
      </c>
      <c r="C1893" s="9" t="s">
        <v>156</v>
      </c>
      <c r="D1893" s="9" t="s">
        <v>4979</v>
      </c>
      <c r="E1893" s="9">
        <v>13892.17</v>
      </c>
      <c r="F1893" s="9">
        <v>3994.96</v>
      </c>
      <c r="G1893" s="8">
        <v>0</v>
      </c>
      <c r="H1893" s="8">
        <v>17887.13</v>
      </c>
    </row>
    <row r="1894" s="1" customFormat="1" spans="1:8">
      <c r="A1894" s="8">
        <v>1890</v>
      </c>
      <c r="B1894" s="8" t="s">
        <v>4980</v>
      </c>
      <c r="C1894" s="9" t="s">
        <v>4981</v>
      </c>
      <c r="D1894" s="9" t="s">
        <v>4982</v>
      </c>
      <c r="E1894" s="9">
        <v>13585</v>
      </c>
      <c r="F1894" s="9">
        <v>12573.17</v>
      </c>
      <c r="G1894" s="8">
        <v>0</v>
      </c>
      <c r="H1894" s="8">
        <v>26158.17</v>
      </c>
    </row>
    <row r="1895" s="1" customFormat="1" spans="1:8">
      <c r="A1895" s="8">
        <v>1891</v>
      </c>
      <c r="B1895" s="8" t="s">
        <v>4983</v>
      </c>
      <c r="C1895" s="9" t="s">
        <v>4984</v>
      </c>
      <c r="D1895" s="9" t="s">
        <v>4985</v>
      </c>
      <c r="E1895" s="9">
        <v>2970</v>
      </c>
      <c r="F1895" s="9">
        <v>1756.75</v>
      </c>
      <c r="G1895" s="8">
        <v>0</v>
      </c>
      <c r="H1895" s="8">
        <v>4726.75</v>
      </c>
    </row>
    <row r="1896" s="1" customFormat="1" spans="1:8">
      <c r="A1896" s="8">
        <v>1892</v>
      </c>
      <c r="B1896" s="8" t="s">
        <v>4986</v>
      </c>
      <c r="C1896" s="9" t="s">
        <v>4987</v>
      </c>
      <c r="D1896" s="9" t="s">
        <v>4988</v>
      </c>
      <c r="E1896" s="9">
        <v>2737.26</v>
      </c>
      <c r="F1896" s="9">
        <v>1508.7</v>
      </c>
      <c r="G1896" s="8">
        <v>0</v>
      </c>
      <c r="H1896" s="8">
        <v>4245.96</v>
      </c>
    </row>
    <row r="1897" s="1" customFormat="1" spans="1:8">
      <c r="A1897" s="8">
        <v>1893</v>
      </c>
      <c r="B1897" s="8" t="s">
        <v>958</v>
      </c>
      <c r="C1897" s="9" t="s">
        <v>4989</v>
      </c>
      <c r="D1897" s="9" t="s">
        <v>4990</v>
      </c>
      <c r="E1897" s="9">
        <v>8780</v>
      </c>
      <c r="F1897" s="9">
        <v>4973.64</v>
      </c>
      <c r="G1897" s="8">
        <v>0</v>
      </c>
      <c r="H1897" s="8">
        <v>13753.64</v>
      </c>
    </row>
    <row r="1898" s="1" customFormat="1" spans="1:8">
      <c r="A1898" s="8">
        <v>1894</v>
      </c>
      <c r="B1898" s="8" t="s">
        <v>4991</v>
      </c>
      <c r="C1898" s="9" t="s">
        <v>4992</v>
      </c>
      <c r="D1898" s="9" t="s">
        <v>4993</v>
      </c>
      <c r="E1898" s="9">
        <v>5997.11</v>
      </c>
      <c r="F1898" s="9">
        <v>1277.95</v>
      </c>
      <c r="G1898" s="8">
        <v>0</v>
      </c>
      <c r="H1898" s="8">
        <v>7275.06</v>
      </c>
    </row>
    <row r="1899" s="1" customFormat="1" spans="1:8">
      <c r="A1899" s="8">
        <v>1895</v>
      </c>
      <c r="B1899" s="8" t="s">
        <v>4994</v>
      </c>
      <c r="C1899" s="9" t="s">
        <v>4995</v>
      </c>
      <c r="D1899" s="9" t="s">
        <v>4996</v>
      </c>
      <c r="E1899" s="9">
        <v>9124.67</v>
      </c>
      <c r="F1899" s="9">
        <v>2459.99</v>
      </c>
      <c r="G1899" s="8">
        <v>0</v>
      </c>
      <c r="H1899" s="8">
        <v>11584.66</v>
      </c>
    </row>
    <row r="1900" s="1" customFormat="1" spans="1:8">
      <c r="A1900" s="8">
        <v>1896</v>
      </c>
      <c r="B1900" s="8" t="s">
        <v>4997</v>
      </c>
      <c r="C1900" s="9" t="s">
        <v>4389</v>
      </c>
      <c r="D1900" s="9" t="s">
        <v>4998</v>
      </c>
      <c r="E1900" s="9">
        <v>6517.98</v>
      </c>
      <c r="F1900" s="9">
        <v>1613.09</v>
      </c>
      <c r="G1900" s="8">
        <v>0</v>
      </c>
      <c r="H1900" s="8">
        <v>8131.07</v>
      </c>
    </row>
    <row r="1901" s="1" customFormat="1" spans="1:8">
      <c r="A1901" s="8">
        <v>1897</v>
      </c>
      <c r="B1901" s="8" t="s">
        <v>4999</v>
      </c>
      <c r="C1901" s="9" t="s">
        <v>1669</v>
      </c>
      <c r="D1901" s="9" t="s">
        <v>5000</v>
      </c>
      <c r="E1901" s="9">
        <v>12267.14</v>
      </c>
      <c r="F1901" s="9">
        <v>3622.33</v>
      </c>
      <c r="G1901" s="8">
        <v>0</v>
      </c>
      <c r="H1901" s="8">
        <v>15889.47</v>
      </c>
    </row>
    <row r="1902" s="1" customFormat="1" spans="1:8">
      <c r="A1902" s="8">
        <v>1898</v>
      </c>
      <c r="B1902" s="8" t="s">
        <v>5001</v>
      </c>
      <c r="C1902" s="9" t="s">
        <v>5002</v>
      </c>
      <c r="D1902" s="9" t="s">
        <v>5003</v>
      </c>
      <c r="E1902" s="9">
        <v>11148.23</v>
      </c>
      <c r="F1902" s="9">
        <v>2526.59</v>
      </c>
      <c r="G1902" s="8">
        <v>0</v>
      </c>
      <c r="H1902" s="8">
        <v>13674.82</v>
      </c>
    </row>
    <row r="1903" s="1" customFormat="1" spans="1:8">
      <c r="A1903" s="8">
        <v>1899</v>
      </c>
      <c r="B1903" s="8" t="s">
        <v>4231</v>
      </c>
      <c r="C1903" s="9" t="s">
        <v>5004</v>
      </c>
      <c r="D1903" s="9" t="s">
        <v>5005</v>
      </c>
      <c r="E1903" s="9">
        <v>9869</v>
      </c>
      <c r="F1903" s="9">
        <v>2086.93</v>
      </c>
      <c r="G1903" s="8">
        <v>0</v>
      </c>
      <c r="H1903" s="8">
        <v>11955.93</v>
      </c>
    </row>
    <row r="1904" s="1" customFormat="1" spans="1:8">
      <c r="A1904" s="8">
        <v>1900</v>
      </c>
      <c r="B1904" s="8" t="s">
        <v>1753</v>
      </c>
      <c r="C1904" s="9" t="s">
        <v>5006</v>
      </c>
      <c r="D1904" s="9" t="s">
        <v>5007</v>
      </c>
      <c r="E1904" s="9">
        <v>7750.31</v>
      </c>
      <c r="F1904" s="9">
        <v>1709.79</v>
      </c>
      <c r="G1904" s="8">
        <v>0</v>
      </c>
      <c r="H1904" s="8">
        <v>9460.1</v>
      </c>
    </row>
    <row r="1905" s="1" customFormat="1" spans="1:8">
      <c r="A1905" s="8">
        <v>1901</v>
      </c>
      <c r="B1905" s="8" t="s">
        <v>5008</v>
      </c>
      <c r="C1905" s="9" t="s">
        <v>5009</v>
      </c>
      <c r="D1905" s="9" t="s">
        <v>5010</v>
      </c>
      <c r="E1905" s="9">
        <v>7137.07</v>
      </c>
      <c r="F1905" s="9">
        <v>1663.92</v>
      </c>
      <c r="G1905" s="8">
        <v>0</v>
      </c>
      <c r="H1905" s="8">
        <v>8800.99</v>
      </c>
    </row>
    <row r="1906" s="1" customFormat="1" spans="1:8">
      <c r="A1906" s="8">
        <v>1902</v>
      </c>
      <c r="B1906" s="8" t="s">
        <v>5011</v>
      </c>
      <c r="C1906" s="9" t="s">
        <v>5012</v>
      </c>
      <c r="D1906" s="9" t="s">
        <v>5013</v>
      </c>
      <c r="E1906" s="9">
        <v>8878.6</v>
      </c>
      <c r="F1906" s="9">
        <v>2662.7</v>
      </c>
      <c r="G1906" s="8">
        <v>0</v>
      </c>
      <c r="H1906" s="8">
        <v>11541.3</v>
      </c>
    </row>
    <row r="1907" s="1" customFormat="1" spans="1:8">
      <c r="A1907" s="8">
        <v>1903</v>
      </c>
      <c r="B1907" s="8" t="s">
        <v>1582</v>
      </c>
      <c r="C1907" s="9" t="s">
        <v>3439</v>
      </c>
      <c r="D1907" s="9" t="s">
        <v>4188</v>
      </c>
      <c r="E1907" s="9">
        <v>17755.35</v>
      </c>
      <c r="F1907" s="9">
        <v>5389.8</v>
      </c>
      <c r="G1907" s="8">
        <v>0</v>
      </c>
      <c r="H1907" s="8">
        <v>23145.15</v>
      </c>
    </row>
    <row r="1908" s="1" customFormat="1" spans="1:8">
      <c r="A1908" s="8">
        <v>1904</v>
      </c>
      <c r="B1908" s="8" t="s">
        <v>5014</v>
      </c>
      <c r="C1908" s="9" t="s">
        <v>5015</v>
      </c>
      <c r="D1908" s="9" t="s">
        <v>5016</v>
      </c>
      <c r="E1908" s="9">
        <v>4000</v>
      </c>
      <c r="F1908" s="9">
        <v>846.6</v>
      </c>
      <c r="G1908" s="8">
        <v>0</v>
      </c>
      <c r="H1908" s="8">
        <v>4846.6</v>
      </c>
    </row>
    <row r="1909" s="1" customFormat="1" spans="1:8">
      <c r="A1909" s="8">
        <v>1905</v>
      </c>
      <c r="B1909" s="8" t="s">
        <v>5017</v>
      </c>
      <c r="C1909" s="9" t="s">
        <v>5018</v>
      </c>
      <c r="D1909" s="9" t="s">
        <v>5019</v>
      </c>
      <c r="E1909" s="9">
        <v>9709.69</v>
      </c>
      <c r="F1909" s="9">
        <v>5132.04</v>
      </c>
      <c r="G1909" s="8">
        <v>0</v>
      </c>
      <c r="H1909" s="8">
        <v>14841.73</v>
      </c>
    </row>
    <row r="1910" s="1" customFormat="1" spans="1:8">
      <c r="A1910" s="8">
        <v>1906</v>
      </c>
      <c r="B1910" s="8" t="s">
        <v>5020</v>
      </c>
      <c r="C1910" s="9" t="s">
        <v>5021</v>
      </c>
      <c r="D1910" s="9" t="s">
        <v>5022</v>
      </c>
      <c r="E1910" s="9">
        <v>27739.52</v>
      </c>
      <c r="F1910" s="9">
        <v>7275.75</v>
      </c>
      <c r="G1910" s="8">
        <v>0</v>
      </c>
      <c r="H1910" s="8">
        <v>35015.27</v>
      </c>
    </row>
    <row r="1911" s="1" customFormat="1" spans="1:8">
      <c r="A1911" s="8">
        <v>1907</v>
      </c>
      <c r="B1911" s="8" t="s">
        <v>5023</v>
      </c>
      <c r="C1911" s="9" t="s">
        <v>1783</v>
      </c>
      <c r="D1911" s="9" t="s">
        <v>5024</v>
      </c>
      <c r="E1911" s="9">
        <v>5890.49</v>
      </c>
      <c r="F1911" s="9">
        <v>1412.79</v>
      </c>
      <c r="G1911" s="8">
        <v>0</v>
      </c>
      <c r="H1911" s="8">
        <v>7303.28</v>
      </c>
    </row>
    <row r="1912" s="1" customFormat="1" spans="1:8">
      <c r="A1912" s="8">
        <v>1908</v>
      </c>
      <c r="B1912" s="8" t="s">
        <v>5025</v>
      </c>
      <c r="C1912" s="9" t="s">
        <v>5026</v>
      </c>
      <c r="D1912" s="9" t="s">
        <v>5027</v>
      </c>
      <c r="E1912" s="9">
        <v>13950</v>
      </c>
      <c r="F1912" s="9">
        <v>1143.96</v>
      </c>
      <c r="G1912" s="8">
        <v>0</v>
      </c>
      <c r="H1912" s="8">
        <v>15093.96</v>
      </c>
    </row>
    <row r="1913" s="1" customFormat="1" spans="1:8">
      <c r="A1913" s="8">
        <v>1909</v>
      </c>
      <c r="B1913" s="8" t="s">
        <v>5028</v>
      </c>
      <c r="C1913" s="9" t="s">
        <v>5029</v>
      </c>
      <c r="D1913" s="9" t="s">
        <v>5030</v>
      </c>
      <c r="E1913" s="9">
        <v>4890.71</v>
      </c>
      <c r="F1913" s="9">
        <v>1044.8</v>
      </c>
      <c r="G1913" s="8">
        <v>0</v>
      </c>
      <c r="H1913" s="8">
        <v>5935.51</v>
      </c>
    </row>
    <row r="1914" s="1" customFormat="1" spans="1:8">
      <c r="A1914" s="8">
        <v>1910</v>
      </c>
      <c r="B1914" s="8" t="s">
        <v>5031</v>
      </c>
      <c r="C1914" s="9" t="s">
        <v>5032</v>
      </c>
      <c r="D1914" s="9" t="s">
        <v>5033</v>
      </c>
      <c r="E1914" s="9">
        <v>10528.89</v>
      </c>
      <c r="F1914" s="9">
        <v>2827.22</v>
      </c>
      <c r="G1914" s="8">
        <v>0</v>
      </c>
      <c r="H1914" s="8">
        <v>13356.11</v>
      </c>
    </row>
    <row r="1915" s="1" customFormat="1" spans="1:8">
      <c r="A1915" s="8">
        <v>1911</v>
      </c>
      <c r="B1915" s="8" t="s">
        <v>5034</v>
      </c>
      <c r="C1915" s="9" t="s">
        <v>5035</v>
      </c>
      <c r="D1915" s="9" t="s">
        <v>5036</v>
      </c>
      <c r="E1915" s="9">
        <v>10024.84</v>
      </c>
      <c r="F1915" s="9">
        <v>4978.39</v>
      </c>
      <c r="G1915" s="8">
        <v>0</v>
      </c>
      <c r="H1915" s="8">
        <v>15003.23</v>
      </c>
    </row>
    <row r="1916" s="1" customFormat="1" spans="1:8">
      <c r="A1916" s="8">
        <v>1912</v>
      </c>
      <c r="B1916" s="8" t="s">
        <v>5037</v>
      </c>
      <c r="C1916" s="9" t="s">
        <v>5038</v>
      </c>
      <c r="D1916" s="9" t="s">
        <v>5039</v>
      </c>
      <c r="E1916" s="9">
        <v>4785.03</v>
      </c>
      <c r="F1916" s="9">
        <v>2142.41</v>
      </c>
      <c r="G1916" s="8">
        <v>0</v>
      </c>
      <c r="H1916" s="8">
        <v>6927.44</v>
      </c>
    </row>
    <row r="1917" s="1" customFormat="1" spans="1:8">
      <c r="A1917" s="8">
        <v>1913</v>
      </c>
      <c r="B1917" s="8" t="s">
        <v>5040</v>
      </c>
      <c r="C1917" s="9" t="s">
        <v>5041</v>
      </c>
      <c r="D1917" s="9" t="s">
        <v>5042</v>
      </c>
      <c r="E1917" s="9">
        <v>12905.25</v>
      </c>
      <c r="F1917" s="9">
        <v>3077.61</v>
      </c>
      <c r="G1917" s="8">
        <v>0</v>
      </c>
      <c r="H1917" s="8">
        <v>15982.86</v>
      </c>
    </row>
    <row r="1918" s="1" customFormat="1" spans="1:8">
      <c r="A1918" s="8">
        <v>1914</v>
      </c>
      <c r="B1918" s="8" t="s">
        <v>5043</v>
      </c>
      <c r="C1918" s="9" t="s">
        <v>5044</v>
      </c>
      <c r="D1918" s="9" t="s">
        <v>5045</v>
      </c>
      <c r="E1918" s="9">
        <v>2581.44</v>
      </c>
      <c r="F1918" s="9">
        <v>617.12</v>
      </c>
      <c r="G1918" s="8">
        <v>0</v>
      </c>
      <c r="H1918" s="8">
        <v>3198.56</v>
      </c>
    </row>
    <row r="1919" s="1" customFormat="1" spans="1:8">
      <c r="A1919" s="8">
        <v>1915</v>
      </c>
      <c r="B1919" s="8" t="s">
        <v>5046</v>
      </c>
      <c r="C1919" s="9" t="s">
        <v>5047</v>
      </c>
      <c r="D1919" s="9" t="s">
        <v>3821</v>
      </c>
      <c r="E1919" s="9">
        <v>11847.34</v>
      </c>
      <c r="F1919" s="9">
        <v>4971.31</v>
      </c>
      <c r="G1919" s="8">
        <v>0</v>
      </c>
      <c r="H1919" s="8">
        <v>16818.65</v>
      </c>
    </row>
    <row r="1920" s="1" customFormat="1" spans="1:8">
      <c r="A1920" s="8">
        <v>1916</v>
      </c>
      <c r="B1920" s="8" t="s">
        <v>5048</v>
      </c>
      <c r="C1920" s="9" t="s">
        <v>5049</v>
      </c>
      <c r="D1920" s="9" t="s">
        <v>5050</v>
      </c>
      <c r="E1920" s="9">
        <v>30950</v>
      </c>
      <c r="F1920" s="9">
        <v>17523.62</v>
      </c>
      <c r="G1920" s="8">
        <v>0</v>
      </c>
      <c r="H1920" s="8">
        <v>48473.62</v>
      </c>
    </row>
    <row r="1921" s="1" customFormat="1" spans="1:8">
      <c r="A1921" s="8">
        <v>1917</v>
      </c>
      <c r="B1921" s="8" t="s">
        <v>5051</v>
      </c>
      <c r="C1921" s="9" t="s">
        <v>5052</v>
      </c>
      <c r="D1921" s="9" t="s">
        <v>5053</v>
      </c>
      <c r="E1921" s="9">
        <v>8694.63</v>
      </c>
      <c r="F1921" s="9">
        <v>5293.81</v>
      </c>
      <c r="G1921" s="8">
        <v>0</v>
      </c>
      <c r="H1921" s="8">
        <v>13988.44</v>
      </c>
    </row>
    <row r="1922" s="1" customFormat="1" spans="1:8">
      <c r="A1922" s="8">
        <v>1918</v>
      </c>
      <c r="B1922" s="8" t="s">
        <v>1427</v>
      </c>
      <c r="C1922" s="9" t="s">
        <v>5054</v>
      </c>
      <c r="D1922" s="9" t="s">
        <v>5055</v>
      </c>
      <c r="E1922" s="9">
        <v>12030.2</v>
      </c>
      <c r="F1922" s="9">
        <v>4200.8</v>
      </c>
      <c r="G1922" s="8">
        <v>0</v>
      </c>
      <c r="H1922" s="8">
        <v>16231</v>
      </c>
    </row>
    <row r="1923" s="1" customFormat="1" spans="1:8">
      <c r="A1923" s="8">
        <v>1919</v>
      </c>
      <c r="B1923" s="8" t="s">
        <v>5056</v>
      </c>
      <c r="C1923" s="9" t="s">
        <v>5057</v>
      </c>
      <c r="D1923" s="9" t="s">
        <v>5058</v>
      </c>
      <c r="E1923" s="9">
        <v>18999.32</v>
      </c>
      <c r="F1923" s="9">
        <v>11723.07</v>
      </c>
      <c r="G1923" s="8">
        <v>0</v>
      </c>
      <c r="H1923" s="8">
        <v>30722.39</v>
      </c>
    </row>
    <row r="1924" s="1" customFormat="1" spans="1:8">
      <c r="A1924" s="8">
        <v>1920</v>
      </c>
      <c r="B1924" s="8" t="s">
        <v>5059</v>
      </c>
      <c r="C1924" s="9" t="s">
        <v>2221</v>
      </c>
      <c r="D1924" s="9" t="s">
        <v>5060</v>
      </c>
      <c r="E1924" s="9">
        <v>5966</v>
      </c>
      <c r="F1924" s="9">
        <v>1787.69</v>
      </c>
      <c r="G1924" s="8">
        <v>0</v>
      </c>
      <c r="H1924" s="8">
        <v>7753.69</v>
      </c>
    </row>
    <row r="1925" s="1" customFormat="1" spans="1:8">
      <c r="A1925" s="8">
        <v>1921</v>
      </c>
      <c r="B1925" s="8" t="s">
        <v>5061</v>
      </c>
      <c r="C1925" s="9" t="s">
        <v>5062</v>
      </c>
      <c r="D1925" s="9" t="s">
        <v>5063</v>
      </c>
      <c r="E1925" s="9">
        <v>9990</v>
      </c>
      <c r="F1925" s="9">
        <v>4527.68</v>
      </c>
      <c r="G1925" s="8">
        <v>0</v>
      </c>
      <c r="H1925" s="8">
        <v>14517.68</v>
      </c>
    </row>
    <row r="1926" s="1" customFormat="1" spans="1:8">
      <c r="A1926" s="8">
        <v>1922</v>
      </c>
      <c r="B1926" s="8" t="s">
        <v>5064</v>
      </c>
      <c r="C1926" s="9" t="s">
        <v>5065</v>
      </c>
      <c r="D1926" s="9" t="s">
        <v>4845</v>
      </c>
      <c r="E1926" s="9">
        <v>14999</v>
      </c>
      <c r="F1926" s="9">
        <v>3115.55</v>
      </c>
      <c r="G1926" s="8">
        <v>0</v>
      </c>
      <c r="H1926" s="8">
        <v>18114.55</v>
      </c>
    </row>
    <row r="1927" s="1" customFormat="1" spans="1:8">
      <c r="A1927" s="8">
        <v>1923</v>
      </c>
      <c r="B1927" s="8" t="s">
        <v>5066</v>
      </c>
      <c r="C1927" s="9" t="s">
        <v>5067</v>
      </c>
      <c r="D1927" s="9" t="s">
        <v>5068</v>
      </c>
      <c r="E1927" s="9">
        <v>18999.31</v>
      </c>
      <c r="F1927" s="9">
        <v>21016.68</v>
      </c>
      <c r="G1927" s="8">
        <v>0</v>
      </c>
      <c r="H1927" s="8">
        <v>40015.99</v>
      </c>
    </row>
    <row r="1928" s="1" customFormat="1" spans="1:8">
      <c r="A1928" s="8">
        <v>1924</v>
      </c>
      <c r="B1928" s="8" t="s">
        <v>2806</v>
      </c>
      <c r="C1928" s="9" t="s">
        <v>5069</v>
      </c>
      <c r="D1928" s="9" t="s">
        <v>5070</v>
      </c>
      <c r="E1928" s="9">
        <v>5444.52</v>
      </c>
      <c r="F1928" s="9">
        <v>1249.84</v>
      </c>
      <c r="G1928" s="8">
        <v>0</v>
      </c>
      <c r="H1928" s="8">
        <v>6694.36</v>
      </c>
    </row>
    <row r="1929" s="1" customFormat="1" spans="1:8">
      <c r="A1929" s="8">
        <v>1925</v>
      </c>
      <c r="B1929" s="8" t="s">
        <v>133</v>
      </c>
      <c r="C1929" s="9" t="s">
        <v>5071</v>
      </c>
      <c r="D1929" s="9" t="s">
        <v>5072</v>
      </c>
      <c r="E1929" s="9">
        <v>5931.53</v>
      </c>
      <c r="F1929" s="9">
        <v>3110.63</v>
      </c>
      <c r="G1929" s="8">
        <v>0</v>
      </c>
      <c r="H1929" s="8">
        <v>9042.16</v>
      </c>
    </row>
    <row r="1930" s="1" customFormat="1" spans="1:8">
      <c r="A1930" s="8">
        <v>1926</v>
      </c>
      <c r="B1930" s="8" t="s">
        <v>5073</v>
      </c>
      <c r="C1930" s="9" t="s">
        <v>5074</v>
      </c>
      <c r="D1930" s="9" t="s">
        <v>5075</v>
      </c>
      <c r="E1930" s="9">
        <v>4000.76</v>
      </c>
      <c r="F1930" s="9">
        <v>1174.38</v>
      </c>
      <c r="G1930" s="8">
        <v>0</v>
      </c>
      <c r="H1930" s="8">
        <v>5175.14</v>
      </c>
    </row>
    <row r="1931" s="1" customFormat="1" spans="1:8">
      <c r="A1931" s="8">
        <v>1927</v>
      </c>
      <c r="B1931" s="8" t="s">
        <v>5076</v>
      </c>
      <c r="C1931" s="9" t="s">
        <v>5077</v>
      </c>
      <c r="D1931" s="9" t="s">
        <v>5078</v>
      </c>
      <c r="E1931" s="9">
        <v>13829</v>
      </c>
      <c r="F1931" s="9">
        <v>6283.94</v>
      </c>
      <c r="G1931" s="8">
        <v>0</v>
      </c>
      <c r="H1931" s="8">
        <v>20112.94</v>
      </c>
    </row>
    <row r="1932" s="1" customFormat="1" spans="1:8">
      <c r="A1932" s="8">
        <v>1928</v>
      </c>
      <c r="B1932" s="8" t="s">
        <v>5079</v>
      </c>
      <c r="C1932" s="9" t="s">
        <v>5080</v>
      </c>
      <c r="D1932" s="9" t="s">
        <v>5081</v>
      </c>
      <c r="E1932" s="9">
        <v>8000</v>
      </c>
      <c r="F1932" s="9">
        <v>4505.75</v>
      </c>
      <c r="G1932" s="8">
        <v>0</v>
      </c>
      <c r="H1932" s="8">
        <v>12505.75</v>
      </c>
    </row>
    <row r="1933" s="1" customFormat="1" spans="1:8">
      <c r="A1933" s="8">
        <v>1929</v>
      </c>
      <c r="B1933" s="8" t="s">
        <v>5082</v>
      </c>
      <c r="C1933" s="9" t="s">
        <v>5083</v>
      </c>
      <c r="D1933" s="9" t="s">
        <v>5084</v>
      </c>
      <c r="E1933" s="9">
        <v>12762.5</v>
      </c>
      <c r="F1933" s="9">
        <v>4881.49</v>
      </c>
      <c r="G1933" s="8">
        <v>0</v>
      </c>
      <c r="H1933" s="8">
        <v>17643.99</v>
      </c>
    </row>
    <row r="1934" s="1" customFormat="1" spans="1:8">
      <c r="A1934" s="8">
        <v>1930</v>
      </c>
      <c r="B1934" s="8" t="s">
        <v>5085</v>
      </c>
      <c r="C1934" s="9" t="s">
        <v>5086</v>
      </c>
      <c r="D1934" s="9" t="s">
        <v>5087</v>
      </c>
      <c r="E1934" s="9">
        <v>3302.53</v>
      </c>
      <c r="F1934" s="9">
        <v>1705.11</v>
      </c>
      <c r="G1934" s="8">
        <v>0</v>
      </c>
      <c r="H1934" s="8">
        <v>5007.64</v>
      </c>
    </row>
    <row r="1935" s="1" customFormat="1" spans="1:8">
      <c r="A1935" s="8">
        <v>1931</v>
      </c>
      <c r="B1935" s="8" t="s">
        <v>5088</v>
      </c>
      <c r="C1935" s="9" t="s">
        <v>2766</v>
      </c>
      <c r="D1935" s="9" t="s">
        <v>5089</v>
      </c>
      <c r="E1935" s="9">
        <v>8997.24</v>
      </c>
      <c r="F1935" s="9">
        <v>2676.1</v>
      </c>
      <c r="G1935" s="8">
        <v>0</v>
      </c>
      <c r="H1935" s="8">
        <v>11673.34</v>
      </c>
    </row>
    <row r="1936" s="1" customFormat="1" spans="1:8">
      <c r="A1936" s="8">
        <v>1932</v>
      </c>
      <c r="B1936" s="8" t="s">
        <v>4622</v>
      </c>
      <c r="C1936" s="9" t="s">
        <v>5090</v>
      </c>
      <c r="D1936" s="9" t="s">
        <v>5091</v>
      </c>
      <c r="E1936" s="9">
        <v>5194.4</v>
      </c>
      <c r="F1936" s="9">
        <v>1208.04</v>
      </c>
      <c r="G1936" s="8">
        <v>0</v>
      </c>
      <c r="H1936" s="8">
        <v>6402.44</v>
      </c>
    </row>
    <row r="1937" s="1" customFormat="1" spans="1:8">
      <c r="A1937" s="8">
        <v>1933</v>
      </c>
      <c r="B1937" s="8" t="s">
        <v>5092</v>
      </c>
      <c r="C1937" s="9" t="s">
        <v>5093</v>
      </c>
      <c r="D1937" s="9" t="s">
        <v>5094</v>
      </c>
      <c r="E1937" s="9">
        <v>22396</v>
      </c>
      <c r="F1937" s="9">
        <v>11114.66</v>
      </c>
      <c r="G1937" s="8">
        <v>0</v>
      </c>
      <c r="H1937" s="8">
        <v>33510.66</v>
      </c>
    </row>
    <row r="1938" s="1" customFormat="1" spans="1:8">
      <c r="A1938" s="8">
        <v>1934</v>
      </c>
      <c r="B1938" s="8" t="s">
        <v>5095</v>
      </c>
      <c r="C1938" s="9" t="s">
        <v>5096</v>
      </c>
      <c r="D1938" s="9" t="s">
        <v>5097</v>
      </c>
      <c r="E1938" s="9">
        <v>12991.38</v>
      </c>
      <c r="F1938" s="9">
        <v>11073.73</v>
      </c>
      <c r="G1938" s="8">
        <v>0</v>
      </c>
      <c r="H1938" s="8">
        <v>24065.11</v>
      </c>
    </row>
    <row r="1939" s="1" customFormat="1" spans="1:8">
      <c r="A1939" s="8">
        <v>1935</v>
      </c>
      <c r="B1939" s="8" t="s">
        <v>5098</v>
      </c>
      <c r="C1939" s="9" t="s">
        <v>5099</v>
      </c>
      <c r="D1939" s="9" t="s">
        <v>5097</v>
      </c>
      <c r="E1939" s="9">
        <v>7917.7</v>
      </c>
      <c r="F1939" s="9">
        <v>4158.76</v>
      </c>
      <c r="G1939" s="8">
        <v>0</v>
      </c>
      <c r="H1939" s="8">
        <v>12076.46</v>
      </c>
    </row>
    <row r="1940" s="1" customFormat="1" spans="1:8">
      <c r="A1940" s="8">
        <v>1936</v>
      </c>
      <c r="B1940" s="8" t="s">
        <v>461</v>
      </c>
      <c r="C1940" s="9" t="s">
        <v>5100</v>
      </c>
      <c r="D1940" s="9" t="s">
        <v>5101</v>
      </c>
      <c r="E1940" s="9">
        <v>6983</v>
      </c>
      <c r="F1940" s="9">
        <v>3646.26</v>
      </c>
      <c r="G1940" s="8">
        <v>0</v>
      </c>
      <c r="H1940" s="8">
        <v>10629.26</v>
      </c>
    </row>
    <row r="1941" s="1" customFormat="1" spans="1:8">
      <c r="A1941" s="8">
        <v>1937</v>
      </c>
      <c r="B1941" s="8" t="s">
        <v>2949</v>
      </c>
      <c r="C1941" s="9" t="s">
        <v>5102</v>
      </c>
      <c r="D1941" s="9" t="s">
        <v>5103</v>
      </c>
      <c r="E1941" s="9">
        <v>11566.11</v>
      </c>
      <c r="F1941" s="9">
        <v>6555.46</v>
      </c>
      <c r="G1941" s="8">
        <v>0</v>
      </c>
      <c r="H1941" s="8">
        <v>18121.57</v>
      </c>
    </row>
    <row r="1942" s="1" customFormat="1" spans="1:8">
      <c r="A1942" s="8">
        <v>1938</v>
      </c>
      <c r="B1942" s="8" t="s">
        <v>5104</v>
      </c>
      <c r="C1942" s="9" t="s">
        <v>5105</v>
      </c>
      <c r="D1942" s="9" t="s">
        <v>5106</v>
      </c>
      <c r="E1942" s="9">
        <v>17321.13</v>
      </c>
      <c r="F1942" s="9">
        <v>8800.29</v>
      </c>
      <c r="G1942" s="8">
        <v>0</v>
      </c>
      <c r="H1942" s="8">
        <v>26121.42</v>
      </c>
    </row>
    <row r="1943" s="1" customFormat="1" spans="1:8">
      <c r="A1943" s="8">
        <v>1939</v>
      </c>
      <c r="B1943" s="8" t="s">
        <v>5107</v>
      </c>
      <c r="C1943" s="9" t="s">
        <v>598</v>
      </c>
      <c r="D1943" s="9" t="s">
        <v>5108</v>
      </c>
      <c r="E1943" s="9">
        <v>20933.14</v>
      </c>
      <c r="F1943" s="9">
        <v>9654.66</v>
      </c>
      <c r="G1943" s="8">
        <v>0</v>
      </c>
      <c r="H1943" s="8">
        <v>30587.8</v>
      </c>
    </row>
    <row r="1944" s="1" customFormat="1" spans="1:8">
      <c r="A1944" s="8">
        <v>1940</v>
      </c>
      <c r="B1944" s="8" t="s">
        <v>3232</v>
      </c>
      <c r="C1944" s="9" t="s">
        <v>5109</v>
      </c>
      <c r="D1944" s="9" t="s">
        <v>5110</v>
      </c>
      <c r="E1944" s="9">
        <v>4682.07</v>
      </c>
      <c r="F1944" s="9">
        <v>1592.55</v>
      </c>
      <c r="G1944" s="8">
        <v>0</v>
      </c>
      <c r="H1944" s="8">
        <v>6274.62</v>
      </c>
    </row>
    <row r="1945" s="1" customFormat="1" spans="1:8">
      <c r="A1945" s="8">
        <v>1941</v>
      </c>
      <c r="B1945" s="8" t="s">
        <v>5111</v>
      </c>
      <c r="C1945" s="9" t="s">
        <v>5112</v>
      </c>
      <c r="D1945" s="9" t="s">
        <v>5113</v>
      </c>
      <c r="E1945" s="9">
        <v>8260.37</v>
      </c>
      <c r="F1945" s="9">
        <v>2051.08</v>
      </c>
      <c r="G1945" s="8">
        <v>0</v>
      </c>
      <c r="H1945" s="8">
        <v>10311.45</v>
      </c>
    </row>
    <row r="1946" s="1" customFormat="1" spans="1:8">
      <c r="A1946" s="8">
        <v>1942</v>
      </c>
      <c r="B1946" s="8" t="s">
        <v>5114</v>
      </c>
      <c r="C1946" s="9" t="s">
        <v>5115</v>
      </c>
      <c r="D1946" s="9" t="s">
        <v>5116</v>
      </c>
      <c r="E1946" s="9">
        <v>7930.76</v>
      </c>
      <c r="F1946" s="9">
        <v>1899.61</v>
      </c>
      <c r="G1946" s="8">
        <v>0</v>
      </c>
      <c r="H1946" s="8">
        <v>9830.37</v>
      </c>
    </row>
    <row r="1947" s="1" customFormat="1" spans="1:8">
      <c r="A1947" s="8">
        <v>1943</v>
      </c>
      <c r="B1947" s="8" t="s">
        <v>5117</v>
      </c>
      <c r="C1947" s="9" t="s">
        <v>5118</v>
      </c>
      <c r="D1947" s="9" t="s">
        <v>5119</v>
      </c>
      <c r="E1947" s="9">
        <v>2533.75</v>
      </c>
      <c r="F1947" s="9">
        <v>743.7</v>
      </c>
      <c r="G1947" s="8">
        <v>0</v>
      </c>
      <c r="H1947" s="8">
        <v>3277.45</v>
      </c>
    </row>
    <row r="1948" s="1" customFormat="1" spans="1:8">
      <c r="A1948" s="8">
        <v>1944</v>
      </c>
      <c r="B1948" s="8" t="s">
        <v>5120</v>
      </c>
      <c r="C1948" s="9" t="s">
        <v>2383</v>
      </c>
      <c r="D1948" s="9" t="s">
        <v>5121</v>
      </c>
      <c r="E1948" s="9">
        <v>6841.58</v>
      </c>
      <c r="F1948" s="9">
        <v>3512.62</v>
      </c>
      <c r="G1948" s="8">
        <v>0</v>
      </c>
      <c r="H1948" s="8">
        <v>10354.2</v>
      </c>
    </row>
    <row r="1949" s="1" customFormat="1" spans="1:8">
      <c r="A1949" s="8">
        <v>1945</v>
      </c>
      <c r="B1949" s="8" t="s">
        <v>2931</v>
      </c>
      <c r="C1949" s="9" t="s">
        <v>5122</v>
      </c>
      <c r="D1949" s="9" t="s">
        <v>5123</v>
      </c>
      <c r="E1949" s="9">
        <v>6999.47</v>
      </c>
      <c r="F1949" s="9">
        <v>1680.85</v>
      </c>
      <c r="G1949" s="8">
        <v>0</v>
      </c>
      <c r="H1949" s="8">
        <v>8680.32</v>
      </c>
    </row>
    <row r="1950" s="1" customFormat="1" spans="1:8">
      <c r="A1950" s="8">
        <v>1946</v>
      </c>
      <c r="B1950" s="8" t="s">
        <v>5124</v>
      </c>
      <c r="C1950" s="9" t="s">
        <v>5125</v>
      </c>
      <c r="D1950" s="9" t="s">
        <v>5126</v>
      </c>
      <c r="E1950" s="9">
        <v>4990.8</v>
      </c>
      <c r="F1950" s="9">
        <v>1051.32</v>
      </c>
      <c r="G1950" s="8">
        <v>0</v>
      </c>
      <c r="H1950" s="8">
        <v>6042.12</v>
      </c>
    </row>
    <row r="1951" s="1" customFormat="1" spans="1:8">
      <c r="A1951" s="8">
        <v>1947</v>
      </c>
      <c r="B1951" s="8" t="s">
        <v>5127</v>
      </c>
      <c r="C1951" s="9" t="s">
        <v>5128</v>
      </c>
      <c r="D1951" s="9" t="s">
        <v>5129</v>
      </c>
      <c r="E1951" s="9">
        <v>6661.49</v>
      </c>
      <c r="F1951" s="9">
        <v>1165.64</v>
      </c>
      <c r="G1951" s="8">
        <v>0</v>
      </c>
      <c r="H1951" s="8">
        <v>7827.13</v>
      </c>
    </row>
    <row r="1952" s="1" customFormat="1" spans="1:8">
      <c r="A1952" s="8">
        <v>1948</v>
      </c>
      <c r="B1952" s="8" t="s">
        <v>2125</v>
      </c>
      <c r="C1952" s="9" t="s">
        <v>5130</v>
      </c>
      <c r="D1952" s="9" t="s">
        <v>5131</v>
      </c>
      <c r="E1952" s="9">
        <v>3255.45</v>
      </c>
      <c r="F1952" s="9">
        <v>966.940000000001</v>
      </c>
      <c r="G1952" s="8">
        <v>0</v>
      </c>
      <c r="H1952" s="8">
        <v>4222.39</v>
      </c>
    </row>
    <row r="1953" s="1" customFormat="1" spans="1:8">
      <c r="A1953" s="8">
        <v>1949</v>
      </c>
      <c r="B1953" s="8" t="s">
        <v>5132</v>
      </c>
      <c r="C1953" s="9" t="s">
        <v>5133</v>
      </c>
      <c r="D1953" s="9" t="s">
        <v>5134</v>
      </c>
      <c r="E1953" s="9">
        <v>10003.25</v>
      </c>
      <c r="F1953" s="9">
        <v>4391.47</v>
      </c>
      <c r="G1953" s="8">
        <v>0</v>
      </c>
      <c r="H1953" s="8">
        <v>14394.72</v>
      </c>
    </row>
    <row r="1954" s="1" customFormat="1" spans="1:8">
      <c r="A1954" s="8">
        <v>1950</v>
      </c>
      <c r="B1954" s="8" t="s">
        <v>2350</v>
      </c>
      <c r="C1954" s="9" t="s">
        <v>5135</v>
      </c>
      <c r="D1954" s="9" t="s">
        <v>5136</v>
      </c>
      <c r="E1954" s="9">
        <v>10234.38</v>
      </c>
      <c r="F1954" s="9">
        <v>6051.31</v>
      </c>
      <c r="G1954" s="8">
        <v>0</v>
      </c>
      <c r="H1954" s="8">
        <v>16285.69</v>
      </c>
    </row>
    <row r="1955" s="1" customFormat="1" spans="1:8">
      <c r="A1955" s="8">
        <v>1951</v>
      </c>
      <c r="B1955" s="8" t="s">
        <v>5137</v>
      </c>
      <c r="C1955" s="9" t="s">
        <v>5138</v>
      </c>
      <c r="D1955" s="9" t="s">
        <v>5139</v>
      </c>
      <c r="E1955" s="9">
        <v>22311.21</v>
      </c>
      <c r="F1955" s="9">
        <v>15066.34</v>
      </c>
      <c r="G1955" s="8">
        <v>0</v>
      </c>
      <c r="H1955" s="8">
        <v>37377.55</v>
      </c>
    </row>
    <row r="1956" s="1" customFormat="1" spans="1:8">
      <c r="A1956" s="8">
        <v>1952</v>
      </c>
      <c r="B1956" s="8" t="s">
        <v>5140</v>
      </c>
      <c r="C1956" s="9" t="s">
        <v>5141</v>
      </c>
      <c r="D1956" s="9" t="s">
        <v>5142</v>
      </c>
      <c r="E1956" s="9">
        <v>6435.71</v>
      </c>
      <c r="F1956" s="9">
        <v>1376.23</v>
      </c>
      <c r="G1956" s="8">
        <v>0</v>
      </c>
      <c r="H1956" s="8">
        <v>7811.94</v>
      </c>
    </row>
    <row r="1957" s="1" customFormat="1" spans="1:8">
      <c r="A1957" s="8">
        <v>1953</v>
      </c>
      <c r="B1957" s="8" t="s">
        <v>5143</v>
      </c>
      <c r="C1957" s="9" t="s">
        <v>5144</v>
      </c>
      <c r="D1957" s="9" t="s">
        <v>5145</v>
      </c>
      <c r="E1957" s="9">
        <v>7030.27</v>
      </c>
      <c r="F1957" s="9">
        <v>1765.6</v>
      </c>
      <c r="G1957" s="8">
        <v>0</v>
      </c>
      <c r="H1957" s="8">
        <v>8795.87</v>
      </c>
    </row>
    <row r="1958" s="1" customFormat="1" spans="1:8">
      <c r="A1958" s="8">
        <v>1954</v>
      </c>
      <c r="B1958" s="8" t="s">
        <v>5146</v>
      </c>
      <c r="C1958" s="9" t="s">
        <v>3249</v>
      </c>
      <c r="D1958" s="9" t="s">
        <v>5147</v>
      </c>
      <c r="E1958" s="9">
        <v>29335.91</v>
      </c>
      <c r="F1958" s="9">
        <v>15542.69</v>
      </c>
      <c r="G1958" s="8">
        <v>0</v>
      </c>
      <c r="H1958" s="8">
        <v>44878.6</v>
      </c>
    </row>
    <row r="1959" s="1" customFormat="1" spans="1:8">
      <c r="A1959" s="8">
        <v>1955</v>
      </c>
      <c r="B1959" s="8" t="s">
        <v>5148</v>
      </c>
      <c r="C1959" s="9" t="s">
        <v>5149</v>
      </c>
      <c r="D1959" s="9" t="s">
        <v>5150</v>
      </c>
      <c r="E1959" s="9">
        <v>2936.04</v>
      </c>
      <c r="F1959" s="9">
        <v>1745.79</v>
      </c>
      <c r="G1959" s="8">
        <v>0</v>
      </c>
      <c r="H1959" s="8">
        <v>4681.83</v>
      </c>
    </row>
    <row r="1960" s="1" customFormat="1" spans="1:8">
      <c r="A1960" s="8">
        <v>1956</v>
      </c>
      <c r="B1960" s="8" t="s">
        <v>1157</v>
      </c>
      <c r="C1960" s="9" t="s">
        <v>5151</v>
      </c>
      <c r="D1960" s="9" t="s">
        <v>5152</v>
      </c>
      <c r="E1960" s="9">
        <v>4895.5</v>
      </c>
      <c r="F1960" s="9">
        <v>1030.22</v>
      </c>
      <c r="G1960" s="8">
        <v>0</v>
      </c>
      <c r="H1960" s="8">
        <v>5925.72</v>
      </c>
    </row>
    <row r="1961" s="1" customFormat="1" spans="1:8">
      <c r="A1961" s="8">
        <v>1957</v>
      </c>
      <c r="B1961" s="8" t="s">
        <v>5153</v>
      </c>
      <c r="C1961" s="9" t="s">
        <v>5154</v>
      </c>
      <c r="D1961" s="9" t="s">
        <v>5155</v>
      </c>
      <c r="E1961" s="9">
        <v>12913</v>
      </c>
      <c r="F1961" s="9">
        <v>2861.64</v>
      </c>
      <c r="G1961" s="8">
        <v>0</v>
      </c>
      <c r="H1961" s="8">
        <v>15774.64</v>
      </c>
    </row>
    <row r="1962" s="1" customFormat="1" spans="1:8">
      <c r="A1962" s="8">
        <v>1958</v>
      </c>
      <c r="B1962" s="8" t="s">
        <v>5156</v>
      </c>
      <c r="C1962" s="9" t="s">
        <v>5157</v>
      </c>
      <c r="D1962" s="9" t="s">
        <v>5158</v>
      </c>
      <c r="E1962" s="9">
        <v>10907.54</v>
      </c>
      <c r="F1962" s="9">
        <v>5786.76</v>
      </c>
      <c r="G1962" s="8">
        <v>0</v>
      </c>
      <c r="H1962" s="8">
        <v>16694.3</v>
      </c>
    </row>
    <row r="1963" s="1" customFormat="1" spans="1:8">
      <c r="A1963" s="8">
        <v>1959</v>
      </c>
      <c r="B1963" s="8" t="s">
        <v>5159</v>
      </c>
      <c r="C1963" s="9" t="s">
        <v>1720</v>
      </c>
      <c r="D1963" s="9" t="s">
        <v>5160</v>
      </c>
      <c r="E1963" s="9">
        <v>5899.67</v>
      </c>
      <c r="F1963" s="9">
        <v>1233.81</v>
      </c>
      <c r="G1963" s="8">
        <v>0</v>
      </c>
      <c r="H1963" s="8">
        <v>7133.48</v>
      </c>
    </row>
    <row r="1964" s="1" customFormat="1" spans="1:8">
      <c r="A1964" s="8">
        <v>1960</v>
      </c>
      <c r="B1964" s="8" t="s">
        <v>5161</v>
      </c>
      <c r="C1964" s="9" t="s">
        <v>5162</v>
      </c>
      <c r="D1964" s="9" t="s">
        <v>5163</v>
      </c>
      <c r="E1964" s="9">
        <v>25997</v>
      </c>
      <c r="F1964" s="9">
        <v>5976.01</v>
      </c>
      <c r="G1964" s="8">
        <v>0</v>
      </c>
      <c r="H1964" s="8">
        <v>31973.01</v>
      </c>
    </row>
    <row r="1965" s="1" customFormat="1" spans="1:8">
      <c r="A1965" s="8">
        <v>1961</v>
      </c>
      <c r="B1965" s="8" t="s">
        <v>660</v>
      </c>
      <c r="C1965" s="9" t="s">
        <v>262</v>
      </c>
      <c r="D1965" s="9" t="s">
        <v>4538</v>
      </c>
      <c r="E1965" s="9">
        <v>7282.87</v>
      </c>
      <c r="F1965" s="9">
        <v>2252.91</v>
      </c>
      <c r="G1965" s="8">
        <v>0</v>
      </c>
      <c r="H1965" s="8">
        <v>9535.78</v>
      </c>
    </row>
    <row r="1966" s="1" customFormat="1" spans="1:8">
      <c r="A1966" s="8">
        <v>1962</v>
      </c>
      <c r="B1966" s="8" t="s">
        <v>5164</v>
      </c>
      <c r="C1966" s="9" t="s">
        <v>5165</v>
      </c>
      <c r="D1966" s="9" t="s">
        <v>5166</v>
      </c>
      <c r="E1966" s="9">
        <v>10201.49</v>
      </c>
      <c r="F1966" s="9">
        <v>2429.51</v>
      </c>
      <c r="G1966" s="8">
        <v>0</v>
      </c>
      <c r="H1966" s="8">
        <v>12631</v>
      </c>
    </row>
    <row r="1967" s="1" customFormat="1" spans="1:8">
      <c r="A1967" s="8">
        <v>1963</v>
      </c>
      <c r="B1967" s="8" t="s">
        <v>2954</v>
      </c>
      <c r="C1967" s="9" t="s">
        <v>5167</v>
      </c>
      <c r="D1967" s="9" t="s">
        <v>5168</v>
      </c>
      <c r="E1967" s="9">
        <v>3073.99</v>
      </c>
      <c r="F1967" s="9">
        <v>960.59</v>
      </c>
      <c r="G1967" s="8">
        <v>0</v>
      </c>
      <c r="H1967" s="8">
        <v>4034.58</v>
      </c>
    </row>
    <row r="1968" s="1" customFormat="1" spans="1:8">
      <c r="A1968" s="8">
        <v>1964</v>
      </c>
      <c r="B1968" s="8" t="s">
        <v>5169</v>
      </c>
      <c r="C1968" s="9" t="s">
        <v>5170</v>
      </c>
      <c r="D1968" s="9" t="s">
        <v>5171</v>
      </c>
      <c r="E1968" s="9">
        <v>3000</v>
      </c>
      <c r="F1968" s="9">
        <v>635.74</v>
      </c>
      <c r="G1968" s="8">
        <v>0</v>
      </c>
      <c r="H1968" s="8">
        <v>3635.74</v>
      </c>
    </row>
    <row r="1969" s="1" customFormat="1" spans="1:8">
      <c r="A1969" s="8">
        <v>1965</v>
      </c>
      <c r="B1969" s="8" t="s">
        <v>2864</v>
      </c>
      <c r="C1969" s="9" t="s">
        <v>4510</v>
      </c>
      <c r="D1969" s="9" t="s">
        <v>5172</v>
      </c>
      <c r="E1969" s="9">
        <v>8646</v>
      </c>
      <c r="F1969" s="9">
        <v>5287.74</v>
      </c>
      <c r="G1969" s="8">
        <v>0</v>
      </c>
      <c r="H1969" s="8">
        <v>13933.74</v>
      </c>
    </row>
    <row r="1970" s="1" customFormat="1" spans="1:8">
      <c r="A1970" s="8">
        <v>1966</v>
      </c>
      <c r="B1970" s="8" t="s">
        <v>5173</v>
      </c>
      <c r="C1970" s="9" t="s">
        <v>5174</v>
      </c>
      <c r="D1970" s="9" t="s">
        <v>5175</v>
      </c>
      <c r="E1970" s="9">
        <v>13992.89</v>
      </c>
      <c r="F1970" s="9">
        <v>3373.1</v>
      </c>
      <c r="G1970" s="8">
        <v>0</v>
      </c>
      <c r="H1970" s="8">
        <v>17365.99</v>
      </c>
    </row>
    <row r="1971" s="1" customFormat="1" spans="1:8">
      <c r="A1971" s="8">
        <v>1967</v>
      </c>
      <c r="B1971" s="8" t="s">
        <v>5176</v>
      </c>
      <c r="C1971" s="9" t="s">
        <v>5177</v>
      </c>
      <c r="D1971" s="9" t="s">
        <v>5178</v>
      </c>
      <c r="E1971" s="9">
        <v>4983</v>
      </c>
      <c r="F1971" s="9">
        <v>2322.92</v>
      </c>
      <c r="G1971" s="8">
        <v>0</v>
      </c>
      <c r="H1971" s="8">
        <v>7305.92</v>
      </c>
    </row>
    <row r="1972" s="1" customFormat="1" spans="1:8">
      <c r="A1972" s="8">
        <v>1968</v>
      </c>
      <c r="B1972" s="8" t="s">
        <v>5179</v>
      </c>
      <c r="C1972" s="9" t="s">
        <v>5180</v>
      </c>
      <c r="D1972" s="9" t="s">
        <v>5181</v>
      </c>
      <c r="E1972" s="9">
        <v>783.68</v>
      </c>
      <c r="F1972" s="9">
        <v>978.22</v>
      </c>
      <c r="G1972" s="8">
        <v>0</v>
      </c>
      <c r="H1972" s="8">
        <v>1761.9</v>
      </c>
    </row>
    <row r="1973" s="1" customFormat="1" spans="1:8">
      <c r="A1973" s="8">
        <v>1969</v>
      </c>
      <c r="B1973" s="8" t="s">
        <v>5182</v>
      </c>
      <c r="C1973" s="9" t="s">
        <v>4288</v>
      </c>
      <c r="D1973" s="9" t="s">
        <v>5183</v>
      </c>
      <c r="E1973" s="9">
        <v>2939</v>
      </c>
      <c r="F1973" s="9">
        <v>1882.22</v>
      </c>
      <c r="G1973" s="8">
        <v>0</v>
      </c>
      <c r="H1973" s="8">
        <v>4821.22</v>
      </c>
    </row>
    <row r="1974" s="1" customFormat="1" spans="1:8">
      <c r="A1974" s="8">
        <v>1970</v>
      </c>
      <c r="B1974" s="8" t="s">
        <v>5184</v>
      </c>
      <c r="C1974" s="9" t="s">
        <v>5185</v>
      </c>
      <c r="D1974" s="9" t="s">
        <v>5186</v>
      </c>
      <c r="E1974" s="9">
        <v>7591</v>
      </c>
      <c r="F1974" s="9">
        <v>3646.72</v>
      </c>
      <c r="G1974" s="8">
        <v>0</v>
      </c>
      <c r="H1974" s="8">
        <v>11237.72</v>
      </c>
    </row>
    <row r="1975" s="1" customFormat="1" spans="1:8">
      <c r="A1975" s="8">
        <v>1971</v>
      </c>
      <c r="B1975" s="8" t="s">
        <v>5187</v>
      </c>
      <c r="C1975" s="9" t="s">
        <v>5188</v>
      </c>
      <c r="D1975" s="9" t="s">
        <v>5189</v>
      </c>
      <c r="E1975" s="9">
        <v>8708.58</v>
      </c>
      <c r="F1975" s="9">
        <v>2266.47</v>
      </c>
      <c r="G1975" s="8">
        <v>0</v>
      </c>
      <c r="H1975" s="8">
        <v>10975.05</v>
      </c>
    </row>
    <row r="1976" s="1" customFormat="1" spans="1:8">
      <c r="A1976" s="8">
        <v>1972</v>
      </c>
      <c r="B1976" s="8" t="s">
        <v>5190</v>
      </c>
      <c r="C1976" s="9" t="s">
        <v>5191</v>
      </c>
      <c r="D1976" s="9" t="s">
        <v>5192</v>
      </c>
      <c r="E1976" s="9">
        <v>8818.02</v>
      </c>
      <c r="F1976" s="9">
        <v>5351.75</v>
      </c>
      <c r="G1976" s="8">
        <v>0</v>
      </c>
      <c r="H1976" s="8">
        <v>14169.77</v>
      </c>
    </row>
    <row r="1977" s="1" customFormat="1" spans="1:8">
      <c r="A1977" s="8">
        <v>1973</v>
      </c>
      <c r="B1977" s="8" t="s">
        <v>3256</v>
      </c>
      <c r="C1977" s="9" t="s">
        <v>5193</v>
      </c>
      <c r="D1977" s="9" t="s">
        <v>5194</v>
      </c>
      <c r="E1977" s="9">
        <v>5356</v>
      </c>
      <c r="F1977" s="9">
        <v>1145.39</v>
      </c>
      <c r="G1977" s="8">
        <v>0</v>
      </c>
      <c r="H1977" s="8">
        <v>6501.39</v>
      </c>
    </row>
    <row r="1978" s="1" customFormat="1" spans="1:8">
      <c r="A1978" s="8">
        <v>1974</v>
      </c>
      <c r="B1978" s="8" t="s">
        <v>5195</v>
      </c>
      <c r="C1978" s="9" t="s">
        <v>5196</v>
      </c>
      <c r="D1978" s="9" t="s">
        <v>5197</v>
      </c>
      <c r="E1978" s="9">
        <v>5626.36</v>
      </c>
      <c r="F1978" s="9">
        <v>1614.22</v>
      </c>
      <c r="G1978" s="8">
        <v>0</v>
      </c>
      <c r="H1978" s="8">
        <v>7240.58</v>
      </c>
    </row>
    <row r="1979" s="1" customFormat="1" spans="1:8">
      <c r="A1979" s="8">
        <v>1975</v>
      </c>
      <c r="B1979" s="8" t="s">
        <v>1964</v>
      </c>
      <c r="C1979" s="9" t="s">
        <v>5198</v>
      </c>
      <c r="D1979" s="9" t="s">
        <v>5199</v>
      </c>
      <c r="E1979" s="9">
        <v>4708.89</v>
      </c>
      <c r="F1979" s="9">
        <v>2278.38</v>
      </c>
      <c r="G1979" s="8">
        <v>0</v>
      </c>
      <c r="H1979" s="8">
        <v>6987.27</v>
      </c>
    </row>
    <row r="1980" s="1" customFormat="1" spans="1:8">
      <c r="A1980" s="8">
        <v>1976</v>
      </c>
      <c r="B1980" s="8" t="s">
        <v>5200</v>
      </c>
      <c r="C1980" s="9" t="s">
        <v>5201</v>
      </c>
      <c r="D1980" s="9" t="s">
        <v>5202</v>
      </c>
      <c r="E1980" s="9">
        <v>4602.95</v>
      </c>
      <c r="F1980" s="9">
        <v>2239.35</v>
      </c>
      <c r="G1980" s="8">
        <v>0</v>
      </c>
      <c r="H1980" s="8">
        <v>6842.3</v>
      </c>
    </row>
    <row r="1981" s="1" customFormat="1" spans="1:8">
      <c r="A1981" s="8">
        <v>1977</v>
      </c>
      <c r="B1981" s="8" t="s">
        <v>5203</v>
      </c>
      <c r="C1981" s="9" t="s">
        <v>5204</v>
      </c>
      <c r="D1981" s="9" t="s">
        <v>5205</v>
      </c>
      <c r="E1981" s="9">
        <v>8754</v>
      </c>
      <c r="F1981" s="9">
        <v>5186.44</v>
      </c>
      <c r="G1981" s="8">
        <v>0</v>
      </c>
      <c r="H1981" s="8">
        <v>13940.44</v>
      </c>
    </row>
    <row r="1982" s="1" customFormat="1" spans="1:8">
      <c r="A1982" s="8">
        <v>1978</v>
      </c>
      <c r="B1982" s="8" t="s">
        <v>5206</v>
      </c>
      <c r="C1982" s="9" t="s">
        <v>5207</v>
      </c>
      <c r="D1982" s="9" t="s">
        <v>5208</v>
      </c>
      <c r="E1982" s="9">
        <v>9755.88</v>
      </c>
      <c r="F1982" s="9">
        <v>1898.17</v>
      </c>
      <c r="G1982" s="8">
        <v>0</v>
      </c>
      <c r="H1982" s="8">
        <v>11654.05</v>
      </c>
    </row>
    <row r="1983" s="1" customFormat="1" spans="1:8">
      <c r="A1983" s="8">
        <v>1979</v>
      </c>
      <c r="B1983" s="8" t="s">
        <v>5209</v>
      </c>
      <c r="C1983" s="9" t="s">
        <v>5210</v>
      </c>
      <c r="D1983" s="9" t="s">
        <v>5211</v>
      </c>
      <c r="E1983" s="9">
        <v>7688.97</v>
      </c>
      <c r="F1983" s="9">
        <v>2398.82</v>
      </c>
      <c r="G1983" s="8">
        <v>0</v>
      </c>
      <c r="H1983" s="8">
        <v>10087.79</v>
      </c>
    </row>
    <row r="1984" s="1" customFormat="1" spans="1:8">
      <c r="A1984" s="8">
        <v>1980</v>
      </c>
      <c r="B1984" s="8" t="s">
        <v>5212</v>
      </c>
      <c r="C1984" s="9" t="s">
        <v>5213</v>
      </c>
      <c r="D1984" s="9" t="s">
        <v>5214</v>
      </c>
      <c r="E1984" s="9">
        <v>18389</v>
      </c>
      <c r="F1984" s="9">
        <v>18575.98</v>
      </c>
      <c r="G1984" s="8">
        <v>0</v>
      </c>
      <c r="H1984" s="8">
        <v>36964.98</v>
      </c>
    </row>
    <row r="1985" s="1" customFormat="1" spans="1:8">
      <c r="A1985" s="8">
        <v>1981</v>
      </c>
      <c r="B1985" s="8" t="s">
        <v>5215</v>
      </c>
      <c r="C1985" s="9" t="s">
        <v>922</v>
      </c>
      <c r="D1985" s="9" t="s">
        <v>5216</v>
      </c>
      <c r="E1985" s="9">
        <v>8934</v>
      </c>
      <c r="F1985" s="9">
        <v>5391.48</v>
      </c>
      <c r="G1985" s="8">
        <v>0</v>
      </c>
      <c r="H1985" s="8">
        <v>14325.48</v>
      </c>
    </row>
    <row r="1986" s="1" customFormat="1" spans="1:8">
      <c r="A1986" s="8">
        <v>1982</v>
      </c>
      <c r="B1986" s="8" t="s">
        <v>5217</v>
      </c>
      <c r="C1986" s="9" t="s">
        <v>5218</v>
      </c>
      <c r="D1986" s="9" t="s">
        <v>5219</v>
      </c>
      <c r="E1986" s="9">
        <v>11502.81</v>
      </c>
      <c r="F1986" s="9">
        <v>2761.14</v>
      </c>
      <c r="G1986" s="8">
        <v>0</v>
      </c>
      <c r="H1986" s="8">
        <v>14263.95</v>
      </c>
    </row>
    <row r="1987" s="1" customFormat="1" spans="1:8">
      <c r="A1987" s="8">
        <v>1983</v>
      </c>
      <c r="B1987" s="8" t="s">
        <v>5220</v>
      </c>
      <c r="C1987" s="9" t="s">
        <v>2342</v>
      </c>
      <c r="D1987" s="9" t="s">
        <v>5221</v>
      </c>
      <c r="E1987" s="9">
        <v>5934.5</v>
      </c>
      <c r="F1987" s="9">
        <v>2486.8</v>
      </c>
      <c r="G1987" s="8">
        <v>0</v>
      </c>
      <c r="H1987" s="8">
        <v>8421.3</v>
      </c>
    </row>
    <row r="1988" s="1" customFormat="1" spans="1:8">
      <c r="A1988" s="8">
        <v>1984</v>
      </c>
      <c r="B1988" s="8" t="s">
        <v>5222</v>
      </c>
      <c r="C1988" s="9" t="s">
        <v>1364</v>
      </c>
      <c r="D1988" s="9" t="s">
        <v>5223</v>
      </c>
      <c r="E1988" s="9">
        <v>2945.77</v>
      </c>
      <c r="F1988" s="9">
        <v>667.04</v>
      </c>
      <c r="G1988" s="8">
        <v>0</v>
      </c>
      <c r="H1988" s="8">
        <v>3612.81</v>
      </c>
    </row>
    <row r="1989" s="1" customFormat="1" spans="1:8">
      <c r="A1989" s="8">
        <v>1985</v>
      </c>
      <c r="B1989" s="8" t="s">
        <v>5224</v>
      </c>
      <c r="C1989" s="9" t="s">
        <v>470</v>
      </c>
      <c r="D1989" s="9" t="s">
        <v>5225</v>
      </c>
      <c r="E1989" s="9">
        <v>6892.7</v>
      </c>
      <c r="F1989" s="9">
        <v>1769.44</v>
      </c>
      <c r="G1989" s="8">
        <v>0</v>
      </c>
      <c r="H1989" s="8">
        <v>8662.14</v>
      </c>
    </row>
    <row r="1990" s="1" customFormat="1" spans="1:8">
      <c r="A1990" s="8">
        <v>1986</v>
      </c>
      <c r="B1990" s="8" t="s">
        <v>5226</v>
      </c>
      <c r="C1990" s="9" t="s">
        <v>5227</v>
      </c>
      <c r="D1990" s="9" t="s">
        <v>5228</v>
      </c>
      <c r="E1990" s="9">
        <v>15890.09</v>
      </c>
      <c r="F1990" s="9">
        <v>4188.77</v>
      </c>
      <c r="G1990" s="8">
        <v>0</v>
      </c>
      <c r="H1990" s="8">
        <v>20078.86</v>
      </c>
    </row>
    <row r="1991" s="1" customFormat="1" spans="1:8">
      <c r="A1991" s="8">
        <v>1987</v>
      </c>
      <c r="B1991" s="8" t="s">
        <v>45</v>
      </c>
      <c r="C1991" s="9" t="s">
        <v>1601</v>
      </c>
      <c r="D1991" s="9" t="s">
        <v>5229</v>
      </c>
      <c r="E1991" s="9">
        <v>29402.87</v>
      </c>
      <c r="F1991" s="9">
        <v>15125.12</v>
      </c>
      <c r="G1991" s="8">
        <v>0</v>
      </c>
      <c r="H1991" s="8">
        <v>44527.99</v>
      </c>
    </row>
    <row r="1992" s="1" customFormat="1" spans="1:8">
      <c r="A1992" s="8">
        <v>1988</v>
      </c>
      <c r="B1992" s="8" t="s">
        <v>5230</v>
      </c>
      <c r="C1992" s="9" t="s">
        <v>5231</v>
      </c>
      <c r="D1992" s="9" t="s">
        <v>5232</v>
      </c>
      <c r="E1992" s="9">
        <v>10798.09</v>
      </c>
      <c r="F1992" s="9">
        <v>2327.36</v>
      </c>
      <c r="G1992" s="8">
        <v>0</v>
      </c>
      <c r="H1992" s="8">
        <v>13125.45</v>
      </c>
    </row>
    <row r="1993" s="1" customFormat="1" spans="1:8">
      <c r="A1993" s="8">
        <v>1989</v>
      </c>
      <c r="B1993" s="8" t="s">
        <v>5233</v>
      </c>
      <c r="C1993" s="9" t="s">
        <v>5234</v>
      </c>
      <c r="D1993" s="9" t="s">
        <v>5235</v>
      </c>
      <c r="E1993" s="9">
        <v>6968.6</v>
      </c>
      <c r="F1993" s="9">
        <v>1295.56</v>
      </c>
      <c r="G1993" s="8">
        <v>0</v>
      </c>
      <c r="H1993" s="8">
        <v>8264.16</v>
      </c>
    </row>
    <row r="1994" s="1" customFormat="1" spans="1:8">
      <c r="A1994" s="8">
        <v>1990</v>
      </c>
      <c r="B1994" s="8" t="s">
        <v>5236</v>
      </c>
      <c r="C1994" s="9" t="s">
        <v>5237</v>
      </c>
      <c r="D1994" s="9" t="s">
        <v>5238</v>
      </c>
      <c r="E1994" s="9">
        <v>6499.49</v>
      </c>
      <c r="F1994" s="9">
        <v>1295.03</v>
      </c>
      <c r="G1994" s="8">
        <v>0</v>
      </c>
      <c r="H1994" s="8">
        <v>7794.52</v>
      </c>
    </row>
    <row r="1995" s="1" customFormat="1" spans="1:8">
      <c r="A1995" s="8">
        <v>1991</v>
      </c>
      <c r="B1995" s="8" t="s">
        <v>5239</v>
      </c>
      <c r="C1995" s="9" t="s">
        <v>5240</v>
      </c>
      <c r="D1995" s="9" t="s">
        <v>5241</v>
      </c>
      <c r="E1995" s="9">
        <v>9000</v>
      </c>
      <c r="F1995" s="9">
        <v>4874.35</v>
      </c>
      <c r="G1995" s="8">
        <v>0</v>
      </c>
      <c r="H1995" s="8">
        <v>13874.35</v>
      </c>
    </row>
    <row r="1996" s="1" customFormat="1" spans="1:8">
      <c r="A1996" s="8">
        <v>1992</v>
      </c>
      <c r="B1996" s="8" t="s">
        <v>1102</v>
      </c>
      <c r="C1996" s="9" t="s">
        <v>5242</v>
      </c>
      <c r="D1996" s="9" t="s">
        <v>5243</v>
      </c>
      <c r="E1996" s="9">
        <v>2087.85</v>
      </c>
      <c r="F1996" s="9">
        <v>512.23</v>
      </c>
      <c r="G1996" s="8">
        <v>0</v>
      </c>
      <c r="H1996" s="8">
        <v>2600.08</v>
      </c>
    </row>
    <row r="1997" s="1" customFormat="1" spans="1:8">
      <c r="A1997" s="8">
        <v>1993</v>
      </c>
      <c r="B1997" s="8" t="s">
        <v>2699</v>
      </c>
      <c r="C1997" s="9" t="s">
        <v>5244</v>
      </c>
      <c r="D1997" s="9" t="s">
        <v>5245</v>
      </c>
      <c r="E1997" s="9">
        <v>1501.51</v>
      </c>
      <c r="F1997" s="9">
        <v>306.58</v>
      </c>
      <c r="G1997" s="8">
        <v>0</v>
      </c>
      <c r="H1997" s="8">
        <v>1808.09</v>
      </c>
    </row>
    <row r="1998" s="1" customFormat="1" spans="1:8">
      <c r="A1998" s="8">
        <v>1994</v>
      </c>
      <c r="B1998" s="8" t="s">
        <v>5246</v>
      </c>
      <c r="C1998" s="9" t="s">
        <v>5247</v>
      </c>
      <c r="D1998" s="9" t="s">
        <v>5248</v>
      </c>
      <c r="E1998" s="9">
        <v>4050.04</v>
      </c>
      <c r="F1998" s="9">
        <v>718.31</v>
      </c>
      <c r="G1998" s="8">
        <v>0</v>
      </c>
      <c r="H1998" s="8">
        <v>4768.35</v>
      </c>
    </row>
    <row r="1999" s="1" customFormat="1" spans="1:8">
      <c r="A1999" s="8">
        <v>1995</v>
      </c>
      <c r="B1999" s="8" t="s">
        <v>5249</v>
      </c>
      <c r="C1999" s="9" t="s">
        <v>5250</v>
      </c>
      <c r="D1999" s="9" t="s">
        <v>5251</v>
      </c>
      <c r="E1999" s="9">
        <v>996.23</v>
      </c>
      <c r="F1999" s="9">
        <v>489.44</v>
      </c>
      <c r="G1999" s="8">
        <v>0</v>
      </c>
      <c r="H1999" s="8">
        <v>1485.67</v>
      </c>
    </row>
    <row r="2000" s="1" customFormat="1" spans="1:8">
      <c r="A2000" s="8">
        <v>1996</v>
      </c>
      <c r="B2000" s="8" t="s">
        <v>5252</v>
      </c>
      <c r="C2000" s="9" t="s">
        <v>5253</v>
      </c>
      <c r="D2000" s="9" t="s">
        <v>5254</v>
      </c>
      <c r="E2000" s="9">
        <v>2987.92</v>
      </c>
      <c r="F2000" s="9">
        <v>758.07</v>
      </c>
      <c r="G2000" s="8">
        <v>0</v>
      </c>
      <c r="H2000" s="8">
        <v>3745.99</v>
      </c>
    </row>
    <row r="2001" s="1" customFormat="1" spans="1:8">
      <c r="A2001" s="8">
        <v>1997</v>
      </c>
      <c r="B2001" s="8" t="s">
        <v>155</v>
      </c>
      <c r="C2001" s="9" t="s">
        <v>2451</v>
      </c>
      <c r="D2001" s="9" t="s">
        <v>5255</v>
      </c>
      <c r="E2001" s="9">
        <v>13695.13</v>
      </c>
      <c r="F2001" s="9">
        <v>7336.4</v>
      </c>
      <c r="G2001" s="8">
        <v>0</v>
      </c>
      <c r="H2001" s="8">
        <v>21031.53</v>
      </c>
    </row>
    <row r="2002" s="1" customFormat="1" spans="1:8">
      <c r="A2002" s="8">
        <v>1998</v>
      </c>
      <c r="B2002" s="8" t="s">
        <v>5256</v>
      </c>
      <c r="C2002" s="9" t="s">
        <v>2325</v>
      </c>
      <c r="D2002" s="9" t="s">
        <v>5257</v>
      </c>
      <c r="E2002" s="9">
        <v>5522.79</v>
      </c>
      <c r="F2002" s="9">
        <v>2871.84</v>
      </c>
      <c r="G2002" s="8">
        <v>0</v>
      </c>
      <c r="H2002" s="8">
        <v>8394.63</v>
      </c>
    </row>
    <row r="2003" s="1" customFormat="1" spans="1:8">
      <c r="A2003" s="8">
        <v>1999</v>
      </c>
      <c r="B2003" s="8" t="s">
        <v>5258</v>
      </c>
      <c r="C2003" s="9" t="s">
        <v>5259</v>
      </c>
      <c r="D2003" s="9" t="s">
        <v>5260</v>
      </c>
      <c r="E2003" s="9">
        <v>16211.29</v>
      </c>
      <c r="F2003" s="9">
        <v>4901.7</v>
      </c>
      <c r="G2003" s="8">
        <v>0</v>
      </c>
      <c r="H2003" s="8">
        <v>21112.99</v>
      </c>
    </row>
    <row r="2004" s="1" customFormat="1" spans="1:8">
      <c r="A2004" s="8">
        <v>2000</v>
      </c>
      <c r="B2004" s="8" t="s">
        <v>5261</v>
      </c>
      <c r="C2004" s="9" t="s">
        <v>5262</v>
      </c>
      <c r="D2004" s="9" t="s">
        <v>5263</v>
      </c>
      <c r="E2004" s="9">
        <v>9977</v>
      </c>
      <c r="F2004" s="9">
        <v>2097.87</v>
      </c>
      <c r="G2004" s="8">
        <v>0</v>
      </c>
      <c r="H2004" s="8">
        <v>12074.87</v>
      </c>
    </row>
    <row r="2005" s="1" customFormat="1" spans="1:8">
      <c r="A2005" s="8">
        <v>2001</v>
      </c>
      <c r="B2005" s="8" t="s">
        <v>4395</v>
      </c>
      <c r="C2005" s="9" t="s">
        <v>5264</v>
      </c>
      <c r="D2005" s="9" t="s">
        <v>5265</v>
      </c>
      <c r="E2005" s="9">
        <v>2605.31</v>
      </c>
      <c r="F2005" s="9">
        <v>1299.51</v>
      </c>
      <c r="G2005" s="8">
        <v>0</v>
      </c>
      <c r="H2005" s="8">
        <v>3904.82</v>
      </c>
    </row>
    <row r="2006" s="1" customFormat="1" spans="1:8">
      <c r="A2006" s="8">
        <v>2002</v>
      </c>
      <c r="B2006" s="8" t="s">
        <v>188</v>
      </c>
      <c r="C2006" s="9" t="s">
        <v>5266</v>
      </c>
      <c r="D2006" s="9" t="s">
        <v>5267</v>
      </c>
      <c r="E2006" s="9">
        <v>3983.36</v>
      </c>
      <c r="F2006" s="9">
        <v>2245.94</v>
      </c>
      <c r="G2006" s="8">
        <v>0</v>
      </c>
      <c r="H2006" s="8">
        <v>6229.3</v>
      </c>
    </row>
    <row r="2007" s="1" customFormat="1" spans="1:8">
      <c r="A2007" s="8">
        <v>2003</v>
      </c>
      <c r="B2007" s="8" t="s">
        <v>5268</v>
      </c>
      <c r="C2007" s="9" t="s">
        <v>5269</v>
      </c>
      <c r="D2007" s="9" t="s">
        <v>5270</v>
      </c>
      <c r="E2007" s="9">
        <v>5829.85</v>
      </c>
      <c r="F2007" s="9">
        <v>1323.1</v>
      </c>
      <c r="G2007" s="8">
        <v>0</v>
      </c>
      <c r="H2007" s="8">
        <v>7152.95</v>
      </c>
    </row>
    <row r="2008" s="1" customFormat="1" spans="1:8">
      <c r="A2008" s="8">
        <v>2004</v>
      </c>
      <c r="B2008" s="8" t="s">
        <v>5271</v>
      </c>
      <c r="C2008" s="9" t="s">
        <v>5272</v>
      </c>
      <c r="D2008" s="9" t="s">
        <v>5273</v>
      </c>
      <c r="E2008" s="9">
        <v>7818.02</v>
      </c>
      <c r="F2008" s="9">
        <v>2013.65</v>
      </c>
      <c r="G2008" s="8">
        <v>0</v>
      </c>
      <c r="H2008" s="8">
        <v>9831.67</v>
      </c>
    </row>
    <row r="2009" s="1" customFormat="1" spans="1:8">
      <c r="A2009" s="8">
        <v>2005</v>
      </c>
      <c r="B2009" s="8" t="s">
        <v>5274</v>
      </c>
      <c r="C2009" s="9" t="s">
        <v>5275</v>
      </c>
      <c r="D2009" s="9" t="s">
        <v>5276</v>
      </c>
      <c r="E2009" s="9">
        <v>17483.98</v>
      </c>
      <c r="F2009" s="9">
        <v>9326.65</v>
      </c>
      <c r="G2009" s="8">
        <v>0</v>
      </c>
      <c r="H2009" s="8">
        <v>26810.63</v>
      </c>
    </row>
    <row r="2010" s="1" customFormat="1" spans="1:8">
      <c r="A2010" s="8">
        <v>2006</v>
      </c>
      <c r="B2010" s="8" t="s">
        <v>5051</v>
      </c>
      <c r="C2010" s="9" t="s">
        <v>5277</v>
      </c>
      <c r="D2010" s="9" t="s">
        <v>4917</v>
      </c>
      <c r="E2010" s="9">
        <v>5999.78</v>
      </c>
      <c r="F2010" s="9">
        <v>3425.66</v>
      </c>
      <c r="G2010" s="8">
        <v>0</v>
      </c>
      <c r="H2010" s="8">
        <v>9425.44</v>
      </c>
    </row>
    <row r="2011" s="1" customFormat="1" spans="1:8">
      <c r="A2011" s="8">
        <v>2007</v>
      </c>
      <c r="B2011" s="8" t="s">
        <v>1594</v>
      </c>
      <c r="C2011" s="9" t="s">
        <v>5278</v>
      </c>
      <c r="D2011" s="9" t="s">
        <v>5279</v>
      </c>
      <c r="E2011" s="9">
        <v>24700</v>
      </c>
      <c r="F2011" s="9">
        <v>31978.99</v>
      </c>
      <c r="G2011" s="8">
        <v>0</v>
      </c>
      <c r="H2011" s="8">
        <v>56678.99</v>
      </c>
    </row>
    <row r="2012" s="1" customFormat="1" spans="1:8">
      <c r="A2012" s="8">
        <v>2008</v>
      </c>
      <c r="B2012" s="8" t="s">
        <v>5280</v>
      </c>
      <c r="C2012" s="9" t="s">
        <v>5281</v>
      </c>
      <c r="D2012" s="9" t="s">
        <v>5282</v>
      </c>
      <c r="E2012" s="9">
        <v>16090.38</v>
      </c>
      <c r="F2012" s="9">
        <v>3881.41</v>
      </c>
      <c r="G2012" s="8">
        <v>0</v>
      </c>
      <c r="H2012" s="8">
        <v>19971.79</v>
      </c>
    </row>
    <row r="2013" s="1" customFormat="1" spans="1:8">
      <c r="A2013" s="8">
        <v>2009</v>
      </c>
      <c r="B2013" s="8" t="s">
        <v>1157</v>
      </c>
      <c r="C2013" s="9" t="s">
        <v>5283</v>
      </c>
      <c r="D2013" s="9" t="s">
        <v>5284</v>
      </c>
      <c r="E2013" s="9">
        <v>4115.13</v>
      </c>
      <c r="F2013" s="9">
        <v>2886.29</v>
      </c>
      <c r="G2013" s="8">
        <v>0</v>
      </c>
      <c r="H2013" s="8">
        <v>7001.42</v>
      </c>
    </row>
    <row r="2014" s="1" customFormat="1" spans="1:8">
      <c r="A2014" s="8">
        <v>2010</v>
      </c>
      <c r="B2014" s="8" t="s">
        <v>2688</v>
      </c>
      <c r="C2014" s="9" t="s">
        <v>5285</v>
      </c>
      <c r="D2014" s="9" t="s">
        <v>5286</v>
      </c>
      <c r="E2014" s="9">
        <v>9961.45</v>
      </c>
      <c r="F2014" s="9">
        <v>4538.74</v>
      </c>
      <c r="G2014" s="8">
        <v>0</v>
      </c>
      <c r="H2014" s="8">
        <v>14500.19</v>
      </c>
    </row>
    <row r="2015" s="1" customFormat="1" spans="1:8">
      <c r="A2015" s="8">
        <v>2011</v>
      </c>
      <c r="B2015" s="8" t="s">
        <v>5287</v>
      </c>
      <c r="C2015" s="9" t="s">
        <v>5288</v>
      </c>
      <c r="D2015" s="9" t="s">
        <v>5289</v>
      </c>
      <c r="E2015" s="9">
        <v>7947.05</v>
      </c>
      <c r="F2015" s="9">
        <v>4363.53</v>
      </c>
      <c r="G2015" s="8">
        <v>0</v>
      </c>
      <c r="H2015" s="8">
        <v>12310.58</v>
      </c>
    </row>
    <row r="2016" s="1" customFormat="1" spans="1:8">
      <c r="A2016" s="8">
        <v>2012</v>
      </c>
      <c r="B2016" s="8" t="s">
        <v>5290</v>
      </c>
      <c r="C2016" s="9" t="s">
        <v>5291</v>
      </c>
      <c r="D2016" s="9" t="s">
        <v>5292</v>
      </c>
      <c r="E2016" s="9">
        <v>18414.48</v>
      </c>
      <c r="F2016" s="9">
        <v>4223.78</v>
      </c>
      <c r="G2016" s="8">
        <v>0</v>
      </c>
      <c r="H2016" s="8">
        <v>22638.26</v>
      </c>
    </row>
    <row r="2017" s="1" customFormat="1" spans="1:8">
      <c r="A2017" s="8">
        <v>2013</v>
      </c>
      <c r="B2017" s="8" t="s">
        <v>2688</v>
      </c>
      <c r="C2017" s="9" t="s">
        <v>1823</v>
      </c>
      <c r="D2017" s="9" t="s">
        <v>5293</v>
      </c>
      <c r="E2017" s="9">
        <v>7944.28</v>
      </c>
      <c r="F2017" s="9">
        <v>4487.54</v>
      </c>
      <c r="G2017" s="8">
        <v>0</v>
      </c>
      <c r="H2017" s="8">
        <v>12431.82</v>
      </c>
    </row>
    <row r="2018" s="1" customFormat="1" spans="1:8">
      <c r="A2018" s="8">
        <v>2014</v>
      </c>
      <c r="B2018" s="8" t="s">
        <v>3369</v>
      </c>
      <c r="C2018" s="9" t="s">
        <v>5294</v>
      </c>
      <c r="D2018" s="9" t="s">
        <v>5295</v>
      </c>
      <c r="E2018" s="9">
        <v>2997.5</v>
      </c>
      <c r="F2018" s="9">
        <v>1741.73</v>
      </c>
      <c r="G2018" s="8">
        <v>0</v>
      </c>
      <c r="H2018" s="8">
        <v>4739.23</v>
      </c>
    </row>
    <row r="2019" s="1" customFormat="1" spans="1:8">
      <c r="A2019" s="8">
        <v>2015</v>
      </c>
      <c r="B2019" s="8" t="s">
        <v>5296</v>
      </c>
      <c r="C2019" s="9" t="s">
        <v>5297</v>
      </c>
      <c r="D2019" s="9" t="s">
        <v>5298</v>
      </c>
      <c r="E2019" s="9">
        <v>2897.36</v>
      </c>
      <c r="F2019" s="9">
        <v>1405.28</v>
      </c>
      <c r="G2019" s="8">
        <v>0</v>
      </c>
      <c r="H2019" s="8">
        <v>4302.64</v>
      </c>
    </row>
    <row r="2020" s="1" customFormat="1" spans="1:8">
      <c r="A2020" s="8">
        <v>2016</v>
      </c>
      <c r="B2020" s="8" t="s">
        <v>5299</v>
      </c>
      <c r="C2020" s="9" t="s">
        <v>5300</v>
      </c>
      <c r="D2020" s="9" t="s">
        <v>5301</v>
      </c>
      <c r="E2020" s="9">
        <v>19781.53</v>
      </c>
      <c r="F2020" s="9">
        <v>5675.63</v>
      </c>
      <c r="G2020" s="8">
        <v>0</v>
      </c>
      <c r="H2020" s="8">
        <v>25457.16</v>
      </c>
    </row>
    <row r="2021" s="1" customFormat="1" spans="1:8">
      <c r="A2021" s="8">
        <v>2017</v>
      </c>
      <c r="B2021" s="8" t="s">
        <v>5302</v>
      </c>
      <c r="C2021" s="9" t="s">
        <v>1857</v>
      </c>
      <c r="D2021" s="9" t="s">
        <v>5303</v>
      </c>
      <c r="E2021" s="9">
        <v>4499</v>
      </c>
      <c r="F2021" s="9">
        <v>2805.7</v>
      </c>
      <c r="G2021" s="8">
        <v>0</v>
      </c>
      <c r="H2021" s="8">
        <v>7304.7</v>
      </c>
    </row>
    <row r="2022" s="1" customFormat="1" spans="1:8">
      <c r="A2022" s="8">
        <v>2018</v>
      </c>
      <c r="B2022" s="8" t="s">
        <v>188</v>
      </c>
      <c r="C2022" s="9" t="s">
        <v>5304</v>
      </c>
      <c r="D2022" s="9" t="s">
        <v>5305</v>
      </c>
      <c r="E2022" s="9">
        <v>20802.87</v>
      </c>
      <c r="F2022" s="9">
        <v>4411.36</v>
      </c>
      <c r="G2022" s="8">
        <v>0</v>
      </c>
      <c r="H2022" s="8">
        <v>25214.23</v>
      </c>
    </row>
    <row r="2023" s="1" customFormat="1" spans="1:8">
      <c r="A2023" s="8">
        <v>2019</v>
      </c>
      <c r="B2023" s="8" t="s">
        <v>1424</v>
      </c>
      <c r="C2023" s="9" t="s">
        <v>5306</v>
      </c>
      <c r="D2023" s="9" t="s">
        <v>5307</v>
      </c>
      <c r="E2023" s="9">
        <v>9774.15</v>
      </c>
      <c r="F2023" s="9">
        <v>7419.18</v>
      </c>
      <c r="G2023" s="8">
        <v>0</v>
      </c>
      <c r="H2023" s="8">
        <v>17193.33</v>
      </c>
    </row>
    <row r="2024" s="1" customFormat="1" spans="1:8">
      <c r="A2024" s="8">
        <v>2020</v>
      </c>
      <c r="B2024" s="8" t="s">
        <v>5308</v>
      </c>
      <c r="C2024" s="9" t="s">
        <v>5309</v>
      </c>
      <c r="D2024" s="9" t="s">
        <v>5310</v>
      </c>
      <c r="E2024" s="9">
        <v>5195.5</v>
      </c>
      <c r="F2024" s="9">
        <v>2944.97</v>
      </c>
      <c r="G2024" s="8">
        <v>0</v>
      </c>
      <c r="H2024" s="8">
        <v>8140.47</v>
      </c>
    </row>
    <row r="2025" s="1" customFormat="1" spans="1:8">
      <c r="A2025" s="8">
        <v>2021</v>
      </c>
      <c r="B2025" s="8" t="s">
        <v>5311</v>
      </c>
      <c r="C2025" s="9" t="s">
        <v>4709</v>
      </c>
      <c r="D2025" s="9" t="s">
        <v>5312</v>
      </c>
      <c r="E2025" s="9">
        <v>2979.63</v>
      </c>
      <c r="F2025" s="9">
        <v>1842.2</v>
      </c>
      <c r="G2025" s="8">
        <v>0</v>
      </c>
      <c r="H2025" s="8">
        <v>4821.83</v>
      </c>
    </row>
    <row r="2026" s="1" customFormat="1" spans="1:8">
      <c r="A2026" s="8">
        <v>2022</v>
      </c>
      <c r="B2026" s="8" t="s">
        <v>5313</v>
      </c>
      <c r="C2026" s="9" t="s">
        <v>5314</v>
      </c>
      <c r="D2026" s="9" t="s">
        <v>5315</v>
      </c>
      <c r="E2026" s="9">
        <v>1042.78</v>
      </c>
      <c r="F2026" s="9">
        <v>257.51</v>
      </c>
      <c r="G2026" s="8">
        <v>0</v>
      </c>
      <c r="H2026" s="8">
        <v>1300.29</v>
      </c>
    </row>
    <row r="2027" s="1" customFormat="1" spans="1:8">
      <c r="A2027" s="8">
        <v>2023</v>
      </c>
      <c r="B2027" s="8" t="s">
        <v>5316</v>
      </c>
      <c r="C2027" s="9" t="s">
        <v>5317</v>
      </c>
      <c r="D2027" s="9" t="s">
        <v>5318</v>
      </c>
      <c r="E2027" s="9">
        <v>21992</v>
      </c>
      <c r="F2027" s="9">
        <v>12456.06</v>
      </c>
      <c r="G2027" s="8">
        <v>0</v>
      </c>
      <c r="H2027" s="8">
        <v>34448.06</v>
      </c>
    </row>
    <row r="2028" s="1" customFormat="1" spans="1:8">
      <c r="A2028" s="8">
        <v>2024</v>
      </c>
      <c r="B2028" s="8" t="s">
        <v>4795</v>
      </c>
      <c r="C2028" s="9" t="s">
        <v>5319</v>
      </c>
      <c r="D2028" s="9" t="s">
        <v>5320</v>
      </c>
      <c r="E2028" s="9">
        <v>4999.5</v>
      </c>
      <c r="F2028" s="9">
        <v>1015.88</v>
      </c>
      <c r="G2028" s="8">
        <v>0</v>
      </c>
      <c r="H2028" s="8">
        <v>6015.38</v>
      </c>
    </row>
    <row r="2029" s="1" customFormat="1" spans="1:8">
      <c r="A2029" s="8">
        <v>2025</v>
      </c>
      <c r="B2029" s="8" t="s">
        <v>5321</v>
      </c>
      <c r="C2029" s="9" t="s">
        <v>1831</v>
      </c>
      <c r="D2029" s="9" t="s">
        <v>5322</v>
      </c>
      <c r="E2029" s="9">
        <v>28138.1</v>
      </c>
      <c r="F2029" s="9">
        <v>7086.56</v>
      </c>
      <c r="G2029" s="8">
        <v>0</v>
      </c>
      <c r="H2029" s="8">
        <v>35224.66</v>
      </c>
    </row>
    <row r="2030" s="1" customFormat="1" spans="1:8">
      <c r="A2030" s="8">
        <v>2026</v>
      </c>
      <c r="B2030" s="8" t="s">
        <v>5323</v>
      </c>
      <c r="C2030" s="9" t="s">
        <v>5324</v>
      </c>
      <c r="D2030" s="9" t="s">
        <v>5325</v>
      </c>
      <c r="E2030" s="9">
        <v>2889.99</v>
      </c>
      <c r="F2030" s="9">
        <v>726.56</v>
      </c>
      <c r="G2030" s="8">
        <v>0</v>
      </c>
      <c r="H2030" s="8">
        <v>3616.55</v>
      </c>
    </row>
    <row r="2031" s="1" customFormat="1" spans="1:8">
      <c r="A2031" s="8">
        <v>2027</v>
      </c>
      <c r="B2031" s="8" t="s">
        <v>5326</v>
      </c>
      <c r="C2031" s="9" t="s">
        <v>5327</v>
      </c>
      <c r="D2031" s="9" t="s">
        <v>5328</v>
      </c>
      <c r="E2031" s="9">
        <v>2189.49</v>
      </c>
      <c r="F2031" s="9">
        <v>528.88</v>
      </c>
      <c r="G2031" s="8">
        <v>0</v>
      </c>
      <c r="H2031" s="8">
        <v>2718.37</v>
      </c>
    </row>
    <row r="2032" s="1" customFormat="1" spans="1:8">
      <c r="A2032" s="8">
        <v>2028</v>
      </c>
      <c r="B2032" s="8" t="s">
        <v>5329</v>
      </c>
      <c r="C2032" s="9" t="s">
        <v>5032</v>
      </c>
      <c r="D2032" s="9" t="s">
        <v>5330</v>
      </c>
      <c r="E2032" s="9">
        <v>1397.96</v>
      </c>
      <c r="F2032" s="9">
        <v>322.29</v>
      </c>
      <c r="G2032" s="8">
        <v>0</v>
      </c>
      <c r="H2032" s="8">
        <v>1720.25</v>
      </c>
    </row>
    <row r="2033" s="1" customFormat="1" spans="1:8">
      <c r="A2033" s="8">
        <v>2029</v>
      </c>
      <c r="B2033" s="8" t="s">
        <v>5331</v>
      </c>
      <c r="C2033" s="9" t="s">
        <v>5332</v>
      </c>
      <c r="D2033" s="9" t="s">
        <v>5333</v>
      </c>
      <c r="E2033" s="9">
        <v>21137.37</v>
      </c>
      <c r="F2033" s="9">
        <v>10487.49</v>
      </c>
      <c r="G2033" s="8">
        <v>0</v>
      </c>
      <c r="H2033" s="8">
        <v>31624.86</v>
      </c>
    </row>
    <row r="2034" s="1" customFormat="1" spans="1:8">
      <c r="A2034" s="8">
        <v>2030</v>
      </c>
      <c r="B2034" s="8" t="s">
        <v>5334</v>
      </c>
      <c r="C2034" s="9" t="s">
        <v>5335</v>
      </c>
      <c r="D2034" s="9" t="s">
        <v>5336</v>
      </c>
      <c r="E2034" s="9">
        <v>212.9</v>
      </c>
      <c r="F2034" s="9">
        <v>232.66</v>
      </c>
      <c r="G2034" s="8">
        <v>0</v>
      </c>
      <c r="H2034" s="8">
        <v>445.56</v>
      </c>
    </row>
    <row r="2035" s="1" customFormat="1" spans="1:8">
      <c r="A2035" s="8">
        <v>2031</v>
      </c>
      <c r="B2035" s="8" t="s">
        <v>5337</v>
      </c>
      <c r="C2035" s="9" t="s">
        <v>4007</v>
      </c>
      <c r="D2035" s="9" t="s">
        <v>5338</v>
      </c>
      <c r="E2035" s="9">
        <v>6391.59</v>
      </c>
      <c r="F2035" s="9">
        <v>1356.49</v>
      </c>
      <c r="G2035" s="8">
        <v>0</v>
      </c>
      <c r="H2035" s="8">
        <v>7748.08</v>
      </c>
    </row>
    <row r="2036" s="1" customFormat="1" spans="1:8">
      <c r="A2036" s="8">
        <v>2032</v>
      </c>
      <c r="B2036" s="8" t="s">
        <v>5339</v>
      </c>
      <c r="C2036" s="9" t="s">
        <v>5340</v>
      </c>
      <c r="D2036" s="9" t="s">
        <v>5341</v>
      </c>
      <c r="E2036" s="9">
        <v>18794</v>
      </c>
      <c r="F2036" s="9">
        <v>16583.29</v>
      </c>
      <c r="G2036" s="8">
        <v>0</v>
      </c>
      <c r="H2036" s="8">
        <v>35377.29</v>
      </c>
    </row>
    <row r="2037" s="1" customFormat="1" spans="1:8">
      <c r="A2037" s="8">
        <v>2033</v>
      </c>
      <c r="B2037" s="8" t="s">
        <v>5342</v>
      </c>
      <c r="C2037" s="9" t="s">
        <v>5343</v>
      </c>
      <c r="D2037" s="9" t="s">
        <v>5344</v>
      </c>
      <c r="E2037" s="9">
        <v>5935</v>
      </c>
      <c r="F2037" s="9">
        <v>3405.7</v>
      </c>
      <c r="G2037" s="8">
        <v>0</v>
      </c>
      <c r="H2037" s="8">
        <v>9340.7</v>
      </c>
    </row>
    <row r="2038" s="1" customFormat="1" spans="1:8">
      <c r="A2038" s="8">
        <v>2034</v>
      </c>
      <c r="B2038" s="8" t="s">
        <v>566</v>
      </c>
      <c r="C2038" s="9" t="s">
        <v>5345</v>
      </c>
      <c r="D2038" s="9" t="s">
        <v>5346</v>
      </c>
      <c r="E2038" s="9">
        <v>14487.24</v>
      </c>
      <c r="F2038" s="9">
        <v>2360.7</v>
      </c>
      <c r="G2038" s="8">
        <v>0</v>
      </c>
      <c r="H2038" s="8">
        <v>16847.94</v>
      </c>
    </row>
    <row r="2039" s="1" customFormat="1" spans="1:8">
      <c r="A2039" s="8">
        <v>2035</v>
      </c>
      <c r="B2039" s="8" t="s">
        <v>4323</v>
      </c>
      <c r="C2039" s="9" t="s">
        <v>3777</v>
      </c>
      <c r="D2039" s="9" t="s">
        <v>5347</v>
      </c>
      <c r="E2039" s="9">
        <v>32358.63</v>
      </c>
      <c r="F2039" s="9">
        <v>932.780000000002</v>
      </c>
      <c r="G2039" s="8">
        <v>0</v>
      </c>
      <c r="H2039" s="8">
        <v>33291.41</v>
      </c>
    </row>
    <row r="2040" s="1" customFormat="1" spans="1:8">
      <c r="A2040" s="8">
        <v>2036</v>
      </c>
      <c r="B2040" s="8" t="s">
        <v>5348</v>
      </c>
      <c r="C2040" s="9" t="s">
        <v>5349</v>
      </c>
      <c r="D2040" s="9" t="s">
        <v>5350</v>
      </c>
      <c r="E2040" s="9">
        <v>2551</v>
      </c>
      <c r="F2040" s="9">
        <v>1670.53</v>
      </c>
      <c r="G2040" s="8">
        <v>0</v>
      </c>
      <c r="H2040" s="8">
        <v>4221.53</v>
      </c>
    </row>
    <row r="2041" s="1" customFormat="1" spans="1:8">
      <c r="A2041" s="8">
        <v>2037</v>
      </c>
      <c r="B2041" s="8" t="s">
        <v>5351</v>
      </c>
      <c r="C2041" s="9" t="s">
        <v>5352</v>
      </c>
      <c r="D2041" s="9" t="s">
        <v>5353</v>
      </c>
      <c r="E2041" s="9">
        <v>10708.79</v>
      </c>
      <c r="F2041" s="9">
        <v>2021.43</v>
      </c>
      <c r="G2041" s="8">
        <v>0</v>
      </c>
      <c r="H2041" s="8">
        <v>12730.22</v>
      </c>
    </row>
    <row r="2042" s="1" customFormat="1" spans="1:8">
      <c r="A2042" s="8">
        <v>2038</v>
      </c>
      <c r="B2042" s="8" t="s">
        <v>5354</v>
      </c>
      <c r="C2042" s="9" t="s">
        <v>5355</v>
      </c>
      <c r="D2042" s="9" t="s">
        <v>5356</v>
      </c>
      <c r="E2042" s="9">
        <v>17871.25</v>
      </c>
      <c r="F2042" s="9">
        <v>10844.14</v>
      </c>
      <c r="G2042" s="8">
        <v>0</v>
      </c>
      <c r="H2042" s="8">
        <v>28715.39</v>
      </c>
    </row>
    <row r="2043" s="1" customFormat="1" spans="1:8">
      <c r="A2043" s="8">
        <v>2039</v>
      </c>
      <c r="B2043" s="8" t="s">
        <v>2204</v>
      </c>
      <c r="C2043" s="9" t="s">
        <v>5357</v>
      </c>
      <c r="D2043" s="9" t="s">
        <v>5358</v>
      </c>
      <c r="E2043" s="9">
        <v>29433.67</v>
      </c>
      <c r="F2043" s="9">
        <v>23575.33</v>
      </c>
      <c r="G2043" s="8">
        <v>0</v>
      </c>
      <c r="H2043" s="8">
        <v>53009</v>
      </c>
    </row>
    <row r="2044" s="1" customFormat="1" spans="1:8">
      <c r="A2044" s="8">
        <v>2040</v>
      </c>
      <c r="B2044" s="8" t="s">
        <v>5359</v>
      </c>
      <c r="C2044" s="9" t="s">
        <v>5360</v>
      </c>
      <c r="D2044" s="9" t="s">
        <v>5361</v>
      </c>
      <c r="E2044" s="9">
        <v>8965</v>
      </c>
      <c r="F2044" s="9">
        <v>1954.62</v>
      </c>
      <c r="G2044" s="8">
        <v>0</v>
      </c>
      <c r="H2044" s="8">
        <v>10919.62</v>
      </c>
    </row>
    <row r="2045" s="1" customFormat="1" spans="1:8">
      <c r="A2045" s="8">
        <v>2041</v>
      </c>
      <c r="B2045" s="8" t="s">
        <v>5342</v>
      </c>
      <c r="C2045" s="9" t="s">
        <v>5362</v>
      </c>
      <c r="D2045" s="9" t="s">
        <v>5363</v>
      </c>
      <c r="E2045" s="9">
        <v>13229.37</v>
      </c>
      <c r="F2045" s="9">
        <v>3466.99</v>
      </c>
      <c r="G2045" s="8">
        <v>0</v>
      </c>
      <c r="H2045" s="8">
        <v>16696.36</v>
      </c>
    </row>
    <row r="2046" s="1" customFormat="1" spans="1:8">
      <c r="A2046" s="8">
        <v>2042</v>
      </c>
      <c r="B2046" s="8" t="s">
        <v>5364</v>
      </c>
      <c r="C2046" s="9" t="s">
        <v>5365</v>
      </c>
      <c r="D2046" s="9" t="s">
        <v>5366</v>
      </c>
      <c r="E2046" s="9">
        <v>3980.83</v>
      </c>
      <c r="F2046" s="9">
        <v>1876.81</v>
      </c>
      <c r="G2046" s="8">
        <v>0</v>
      </c>
      <c r="H2046" s="8">
        <v>5857.64</v>
      </c>
    </row>
    <row r="2047" s="1" customFormat="1" spans="1:8">
      <c r="A2047" s="8">
        <v>2043</v>
      </c>
      <c r="B2047" s="8" t="s">
        <v>5367</v>
      </c>
      <c r="C2047" s="9" t="s">
        <v>96</v>
      </c>
      <c r="D2047" s="9" t="s">
        <v>5368</v>
      </c>
      <c r="E2047" s="9">
        <v>2968</v>
      </c>
      <c r="F2047" s="9">
        <v>669.15</v>
      </c>
      <c r="G2047" s="8">
        <v>0</v>
      </c>
      <c r="H2047" s="8">
        <v>3637.15</v>
      </c>
    </row>
    <row r="2048" s="1" customFormat="1" spans="1:8">
      <c r="A2048" s="8">
        <v>2044</v>
      </c>
      <c r="B2048" s="8" t="s">
        <v>5369</v>
      </c>
      <c r="C2048" s="9" t="s">
        <v>2846</v>
      </c>
      <c r="D2048" s="9" t="s">
        <v>5370</v>
      </c>
      <c r="E2048" s="9">
        <v>8325.05</v>
      </c>
      <c r="F2048" s="9">
        <v>6071.48</v>
      </c>
      <c r="G2048" s="8">
        <v>0</v>
      </c>
      <c r="H2048" s="8">
        <v>14396.53</v>
      </c>
    </row>
    <row r="2049" s="1" customFormat="1" spans="1:8">
      <c r="A2049" s="8">
        <v>2045</v>
      </c>
      <c r="B2049" s="8" t="s">
        <v>5371</v>
      </c>
      <c r="C2049" s="9" t="s">
        <v>5372</v>
      </c>
      <c r="D2049" s="9" t="s">
        <v>5373</v>
      </c>
      <c r="E2049" s="9">
        <v>12946.69</v>
      </c>
      <c r="F2049" s="9">
        <v>3097.96</v>
      </c>
      <c r="G2049" s="8">
        <v>0</v>
      </c>
      <c r="H2049" s="8">
        <v>16044.65</v>
      </c>
    </row>
    <row r="2050" s="1" customFormat="1" spans="1:8">
      <c r="A2050" s="8">
        <v>2046</v>
      </c>
      <c r="B2050" s="8" t="s">
        <v>5374</v>
      </c>
      <c r="C2050" s="9" t="s">
        <v>5375</v>
      </c>
      <c r="D2050" s="9" t="s">
        <v>5376</v>
      </c>
      <c r="E2050" s="9">
        <v>17805</v>
      </c>
      <c r="F2050" s="9">
        <v>17983.46</v>
      </c>
      <c r="G2050" s="8">
        <v>0</v>
      </c>
      <c r="H2050" s="8">
        <v>35788.46</v>
      </c>
    </row>
    <row r="2051" s="1" customFormat="1" spans="1:8">
      <c r="A2051" s="8">
        <v>2047</v>
      </c>
      <c r="B2051" s="8" t="s">
        <v>5377</v>
      </c>
      <c r="C2051" s="9" t="s">
        <v>5378</v>
      </c>
      <c r="D2051" s="9" t="s">
        <v>5379</v>
      </c>
      <c r="E2051" s="9">
        <v>12588.24</v>
      </c>
      <c r="F2051" s="9">
        <v>6549.42</v>
      </c>
      <c r="G2051" s="8">
        <v>0</v>
      </c>
      <c r="H2051" s="8">
        <v>19137.66</v>
      </c>
    </row>
    <row r="2052" s="1" customFormat="1" spans="1:8">
      <c r="A2052" s="8">
        <v>2048</v>
      </c>
      <c r="B2052" s="8" t="s">
        <v>1418</v>
      </c>
      <c r="C2052" s="9" t="s">
        <v>5380</v>
      </c>
      <c r="D2052" s="9" t="s">
        <v>5381</v>
      </c>
      <c r="E2052" s="9">
        <v>18284.35</v>
      </c>
      <c r="F2052" s="9">
        <v>4609.35</v>
      </c>
      <c r="G2052" s="8">
        <v>0</v>
      </c>
      <c r="H2052" s="8">
        <v>22893.7</v>
      </c>
    </row>
    <row r="2053" s="1" customFormat="1" spans="1:8">
      <c r="A2053" s="8">
        <v>2049</v>
      </c>
      <c r="B2053" s="8" t="s">
        <v>3864</v>
      </c>
      <c r="C2053" s="9" t="s">
        <v>2159</v>
      </c>
      <c r="D2053" s="9" t="s">
        <v>5382</v>
      </c>
      <c r="E2053" s="9">
        <v>14999.89</v>
      </c>
      <c r="F2053" s="9">
        <v>3663.57</v>
      </c>
      <c r="G2053" s="8">
        <v>0</v>
      </c>
      <c r="H2053" s="8">
        <v>18663.46</v>
      </c>
    </row>
    <row r="2054" s="1" customFormat="1" spans="1:8">
      <c r="A2054" s="8">
        <v>2050</v>
      </c>
      <c r="B2054" s="8" t="s">
        <v>5383</v>
      </c>
      <c r="C2054" s="9" t="s">
        <v>5384</v>
      </c>
      <c r="D2054" s="9" t="s">
        <v>5385</v>
      </c>
      <c r="E2054" s="9">
        <v>16654.72</v>
      </c>
      <c r="F2054" s="9">
        <v>15148.27</v>
      </c>
      <c r="G2054" s="8">
        <v>0</v>
      </c>
      <c r="H2054" s="8">
        <v>31802.99</v>
      </c>
    </row>
    <row r="2055" s="1" customFormat="1" spans="1:8">
      <c r="A2055" s="8">
        <v>2051</v>
      </c>
      <c r="B2055" s="8" t="s">
        <v>188</v>
      </c>
      <c r="C2055" s="9" t="s">
        <v>5386</v>
      </c>
      <c r="D2055" s="9" t="s">
        <v>5387</v>
      </c>
      <c r="E2055" s="9">
        <v>6999.27</v>
      </c>
      <c r="F2055" s="9">
        <v>1497.69</v>
      </c>
      <c r="G2055" s="8">
        <v>0</v>
      </c>
      <c r="H2055" s="8">
        <v>8496.96</v>
      </c>
    </row>
    <row r="2056" s="1" customFormat="1" spans="1:8">
      <c r="A2056" s="8">
        <v>2052</v>
      </c>
      <c r="B2056" s="8" t="s">
        <v>92</v>
      </c>
      <c r="C2056" s="9" t="s">
        <v>4973</v>
      </c>
      <c r="D2056" s="9" t="s">
        <v>5388</v>
      </c>
      <c r="E2056" s="9">
        <v>7290.37</v>
      </c>
      <c r="F2056" s="9">
        <v>1871.84</v>
      </c>
      <c r="G2056" s="8">
        <v>0</v>
      </c>
      <c r="H2056" s="8">
        <v>9162.21</v>
      </c>
    </row>
    <row r="2057" s="1" customFormat="1" spans="1:8">
      <c r="A2057" s="8">
        <v>2053</v>
      </c>
      <c r="B2057" s="8" t="s">
        <v>5389</v>
      </c>
      <c r="C2057" s="9" t="s">
        <v>5390</v>
      </c>
      <c r="D2057" s="9" t="s">
        <v>5391</v>
      </c>
      <c r="E2057" s="9">
        <v>14237.25</v>
      </c>
      <c r="F2057" s="9">
        <v>6084.98</v>
      </c>
      <c r="G2057" s="8">
        <v>0</v>
      </c>
      <c r="H2057" s="8">
        <v>20322.23</v>
      </c>
    </row>
    <row r="2058" s="1" customFormat="1" spans="1:8">
      <c r="A2058" s="8">
        <v>2054</v>
      </c>
      <c r="B2058" s="8" t="s">
        <v>5392</v>
      </c>
      <c r="C2058" s="9" t="s">
        <v>5393</v>
      </c>
      <c r="D2058" s="9" t="s">
        <v>5394</v>
      </c>
      <c r="E2058" s="9">
        <v>63294.75</v>
      </c>
      <c r="F2058" s="9">
        <v>51417.96</v>
      </c>
      <c r="G2058" s="8">
        <v>0</v>
      </c>
      <c r="H2058" s="8">
        <v>114712.71</v>
      </c>
    </row>
    <row r="2059" s="1" customFormat="1" spans="1:8">
      <c r="A2059" s="8">
        <v>2055</v>
      </c>
      <c r="B2059" s="8" t="s">
        <v>5395</v>
      </c>
      <c r="C2059" s="9" t="s">
        <v>5396</v>
      </c>
      <c r="D2059" s="9" t="s">
        <v>5397</v>
      </c>
      <c r="E2059" s="9">
        <v>7972.29</v>
      </c>
      <c r="F2059" s="9">
        <v>1869.9</v>
      </c>
      <c r="G2059" s="8">
        <v>0</v>
      </c>
      <c r="H2059" s="8">
        <v>9842.19</v>
      </c>
    </row>
    <row r="2060" s="1" customFormat="1" spans="1:8">
      <c r="A2060" s="8">
        <v>2056</v>
      </c>
      <c r="B2060" s="8" t="s">
        <v>5398</v>
      </c>
      <c r="C2060" s="9" t="s">
        <v>5399</v>
      </c>
      <c r="D2060" s="9" t="s">
        <v>5400</v>
      </c>
      <c r="E2060" s="9">
        <v>2536.67</v>
      </c>
      <c r="F2060" s="9">
        <v>682.14</v>
      </c>
      <c r="G2060" s="8">
        <v>0</v>
      </c>
      <c r="H2060" s="8">
        <v>3218.81</v>
      </c>
    </row>
    <row r="2061" s="1" customFormat="1" spans="1:8">
      <c r="A2061" s="8">
        <v>2057</v>
      </c>
      <c r="B2061" s="8" t="s">
        <v>54</v>
      </c>
      <c r="C2061" s="9" t="s">
        <v>5401</v>
      </c>
      <c r="D2061" s="9" t="s">
        <v>5402</v>
      </c>
      <c r="E2061" s="9">
        <v>7849.31</v>
      </c>
      <c r="F2061" s="9">
        <v>3514.72</v>
      </c>
      <c r="G2061" s="8">
        <v>0</v>
      </c>
      <c r="H2061" s="8">
        <v>11364.03</v>
      </c>
    </row>
    <row r="2062" s="1" customFormat="1" spans="1:8">
      <c r="A2062" s="8">
        <v>2058</v>
      </c>
      <c r="B2062" s="8" t="s">
        <v>5403</v>
      </c>
      <c r="C2062" s="9" t="s">
        <v>5404</v>
      </c>
      <c r="D2062" s="9" t="s">
        <v>5405</v>
      </c>
      <c r="E2062" s="9">
        <v>3168</v>
      </c>
      <c r="F2062" s="9">
        <v>697.76</v>
      </c>
      <c r="G2062" s="8">
        <v>0</v>
      </c>
      <c r="H2062" s="8">
        <v>3865.76</v>
      </c>
    </row>
    <row r="2063" s="1" customFormat="1" spans="1:8">
      <c r="A2063" s="8">
        <v>2059</v>
      </c>
      <c r="B2063" s="8" t="s">
        <v>5406</v>
      </c>
      <c r="C2063" s="9" t="s">
        <v>5407</v>
      </c>
      <c r="D2063" s="9" t="s">
        <v>5408</v>
      </c>
      <c r="E2063" s="9">
        <v>9095.12</v>
      </c>
      <c r="F2063" s="9">
        <v>2185.33</v>
      </c>
      <c r="G2063" s="8">
        <v>0</v>
      </c>
      <c r="H2063" s="8">
        <v>11280.45</v>
      </c>
    </row>
    <row r="2064" s="1" customFormat="1" spans="1:8">
      <c r="A2064" s="8">
        <v>2060</v>
      </c>
      <c r="B2064" s="8" t="s">
        <v>5409</v>
      </c>
      <c r="C2064" s="9" t="s">
        <v>5410</v>
      </c>
      <c r="D2064" s="9" t="s">
        <v>5411</v>
      </c>
      <c r="E2064" s="9">
        <v>5303.65</v>
      </c>
      <c r="F2064" s="9">
        <v>1568.63</v>
      </c>
      <c r="G2064" s="8">
        <v>0</v>
      </c>
      <c r="H2064" s="8">
        <v>6872.28</v>
      </c>
    </row>
    <row r="2065" s="1" customFormat="1" spans="1:8">
      <c r="A2065" s="8">
        <v>2061</v>
      </c>
      <c r="B2065" s="8" t="s">
        <v>5412</v>
      </c>
      <c r="C2065" s="9" t="s">
        <v>5413</v>
      </c>
      <c r="D2065" s="9" t="s">
        <v>5414</v>
      </c>
      <c r="E2065" s="9">
        <v>4541.47</v>
      </c>
      <c r="F2065" s="9">
        <v>2033.35</v>
      </c>
      <c r="G2065" s="8">
        <v>0</v>
      </c>
      <c r="H2065" s="8">
        <v>6574.82</v>
      </c>
    </row>
    <row r="2066" s="1" customFormat="1" spans="1:8">
      <c r="A2066" s="8">
        <v>2062</v>
      </c>
      <c r="B2066" s="8" t="s">
        <v>637</v>
      </c>
      <c r="C2066" s="9" t="s">
        <v>5415</v>
      </c>
      <c r="D2066" s="9" t="s">
        <v>5416</v>
      </c>
      <c r="E2066" s="9">
        <v>24986.46</v>
      </c>
      <c r="F2066" s="9">
        <v>7217.88</v>
      </c>
      <c r="G2066" s="8">
        <v>0</v>
      </c>
      <c r="H2066" s="8">
        <v>32204.34</v>
      </c>
    </row>
    <row r="2067" s="1" customFormat="1" spans="1:8">
      <c r="A2067" s="8">
        <v>2063</v>
      </c>
      <c r="B2067" s="8" t="s">
        <v>640</v>
      </c>
      <c r="C2067" s="9" t="s">
        <v>5417</v>
      </c>
      <c r="D2067" s="9" t="s">
        <v>5418</v>
      </c>
      <c r="E2067" s="9">
        <v>14000</v>
      </c>
      <c r="F2067" s="9">
        <v>2939.91</v>
      </c>
      <c r="G2067" s="8">
        <v>0</v>
      </c>
      <c r="H2067" s="8">
        <v>16939.91</v>
      </c>
    </row>
    <row r="2068" s="1" customFormat="1" spans="1:8">
      <c r="A2068" s="8">
        <v>2064</v>
      </c>
      <c r="B2068" s="8" t="s">
        <v>5419</v>
      </c>
      <c r="C2068" s="9" t="s">
        <v>5420</v>
      </c>
      <c r="D2068" s="9" t="s">
        <v>5421</v>
      </c>
      <c r="E2068" s="9">
        <v>6716.78</v>
      </c>
      <c r="F2068" s="9">
        <v>1973.73</v>
      </c>
      <c r="G2068" s="8">
        <v>0</v>
      </c>
      <c r="H2068" s="8">
        <v>8690.51</v>
      </c>
    </row>
    <row r="2069" s="1" customFormat="1" spans="1:8">
      <c r="A2069" s="8">
        <v>2065</v>
      </c>
      <c r="B2069" s="8" t="s">
        <v>5422</v>
      </c>
      <c r="C2069" s="9" t="s">
        <v>5423</v>
      </c>
      <c r="D2069" s="9" t="s">
        <v>5424</v>
      </c>
      <c r="E2069" s="9">
        <v>5223.54</v>
      </c>
      <c r="F2069" s="9">
        <v>1194.61</v>
      </c>
      <c r="G2069" s="8">
        <v>0</v>
      </c>
      <c r="H2069" s="8">
        <v>6418.15</v>
      </c>
    </row>
    <row r="2070" s="1" customFormat="1" spans="1:8">
      <c r="A2070" s="8">
        <v>2066</v>
      </c>
      <c r="B2070" s="8" t="s">
        <v>5425</v>
      </c>
      <c r="C2070" s="9" t="s">
        <v>5426</v>
      </c>
      <c r="D2070" s="9" t="s">
        <v>5427</v>
      </c>
      <c r="E2070" s="9">
        <v>10995</v>
      </c>
      <c r="F2070" s="9">
        <v>2310.63</v>
      </c>
      <c r="G2070" s="8">
        <v>0</v>
      </c>
      <c r="H2070" s="8">
        <v>13305.63</v>
      </c>
    </row>
    <row r="2071" s="1" customFormat="1" spans="1:8">
      <c r="A2071" s="8">
        <v>2067</v>
      </c>
      <c r="B2071" s="8" t="s">
        <v>3020</v>
      </c>
      <c r="C2071" s="9" t="s">
        <v>5428</v>
      </c>
      <c r="D2071" s="9" t="s">
        <v>5429</v>
      </c>
      <c r="E2071" s="9">
        <v>10000</v>
      </c>
      <c r="F2071" s="9">
        <v>5615.75</v>
      </c>
      <c r="G2071" s="8">
        <v>0</v>
      </c>
      <c r="H2071" s="8">
        <v>15615.75</v>
      </c>
    </row>
    <row r="2072" s="1" customFormat="1" spans="1:8">
      <c r="A2072" s="8">
        <v>2068</v>
      </c>
      <c r="B2072" s="8" t="s">
        <v>5430</v>
      </c>
      <c r="C2072" s="9" t="s">
        <v>5431</v>
      </c>
      <c r="D2072" s="9" t="s">
        <v>5432</v>
      </c>
      <c r="E2072" s="9">
        <v>8467.85</v>
      </c>
      <c r="F2072" s="9">
        <v>2155.33</v>
      </c>
      <c r="G2072" s="8">
        <v>0</v>
      </c>
      <c r="H2072" s="8">
        <v>10623.18</v>
      </c>
    </row>
    <row r="2073" s="1" customFormat="1" spans="1:8">
      <c r="A2073" s="8">
        <v>2069</v>
      </c>
      <c r="B2073" s="8" t="s">
        <v>379</v>
      </c>
      <c r="C2073" s="9" t="s">
        <v>5433</v>
      </c>
      <c r="D2073" s="9" t="s">
        <v>5434</v>
      </c>
      <c r="E2073" s="9">
        <v>8998</v>
      </c>
      <c r="F2073" s="9">
        <v>4698.36</v>
      </c>
      <c r="G2073" s="8">
        <v>0</v>
      </c>
      <c r="H2073" s="8">
        <v>13696.36</v>
      </c>
    </row>
    <row r="2074" s="1" customFormat="1" spans="1:8">
      <c r="A2074" s="8">
        <v>2070</v>
      </c>
      <c r="B2074" s="8" t="s">
        <v>784</v>
      </c>
      <c r="C2074" s="9" t="s">
        <v>2092</v>
      </c>
      <c r="D2074" s="9" t="s">
        <v>5435</v>
      </c>
      <c r="E2074" s="9">
        <v>17563.47</v>
      </c>
      <c r="F2074" s="9">
        <v>4346.68</v>
      </c>
      <c r="G2074" s="8">
        <v>0</v>
      </c>
      <c r="H2074" s="8">
        <v>21910.15</v>
      </c>
    </row>
    <row r="2075" s="1" customFormat="1" spans="1:8">
      <c r="A2075" s="8">
        <v>2071</v>
      </c>
      <c r="B2075" s="8" t="s">
        <v>5436</v>
      </c>
      <c r="C2075" s="9" t="s">
        <v>5437</v>
      </c>
      <c r="D2075" s="9" t="s">
        <v>5438</v>
      </c>
      <c r="E2075" s="9">
        <v>2797.5</v>
      </c>
      <c r="F2075" s="9">
        <v>970.43</v>
      </c>
      <c r="G2075" s="8">
        <v>0</v>
      </c>
      <c r="H2075" s="8">
        <v>3767.93</v>
      </c>
    </row>
    <row r="2076" s="1" customFormat="1" spans="1:8">
      <c r="A2076" s="8">
        <v>2072</v>
      </c>
      <c r="B2076" s="8" t="s">
        <v>5439</v>
      </c>
      <c r="C2076" s="9" t="s">
        <v>5440</v>
      </c>
      <c r="D2076" s="9" t="s">
        <v>5441</v>
      </c>
      <c r="E2076" s="9">
        <v>69918.74</v>
      </c>
      <c r="F2076" s="9">
        <v>21551.94</v>
      </c>
      <c r="G2076" s="8">
        <v>0</v>
      </c>
      <c r="H2076" s="8">
        <v>91470.68</v>
      </c>
    </row>
    <row r="2077" s="1" customFormat="1" spans="1:8">
      <c r="A2077" s="8">
        <v>2073</v>
      </c>
      <c r="B2077" s="8" t="s">
        <v>5442</v>
      </c>
      <c r="C2077" s="9" t="s">
        <v>4103</v>
      </c>
      <c r="D2077" s="9" t="s">
        <v>5443</v>
      </c>
      <c r="E2077" s="9">
        <v>12941.1</v>
      </c>
      <c r="F2077" s="9">
        <v>3219.63</v>
      </c>
      <c r="G2077" s="8">
        <v>0</v>
      </c>
      <c r="H2077" s="8">
        <v>16160.73</v>
      </c>
    </row>
    <row r="2078" s="1" customFormat="1" spans="1:8">
      <c r="A2078" s="8">
        <v>2074</v>
      </c>
      <c r="B2078" s="8" t="s">
        <v>5444</v>
      </c>
      <c r="C2078" s="9" t="s">
        <v>5445</v>
      </c>
      <c r="D2078" s="9" t="s">
        <v>5446</v>
      </c>
      <c r="E2078" s="9">
        <v>1551.1</v>
      </c>
      <c r="F2078" s="9">
        <v>366.84</v>
      </c>
      <c r="G2078" s="8">
        <v>0</v>
      </c>
      <c r="H2078" s="8">
        <v>1917.94</v>
      </c>
    </row>
    <row r="2079" s="1" customFormat="1" spans="1:8">
      <c r="A2079" s="8">
        <v>2075</v>
      </c>
      <c r="B2079" s="8" t="s">
        <v>4737</v>
      </c>
      <c r="C2079" s="9" t="s">
        <v>4184</v>
      </c>
      <c r="D2079" s="9" t="s">
        <v>5447</v>
      </c>
      <c r="E2079" s="9">
        <v>6989.37</v>
      </c>
      <c r="F2079" s="9">
        <v>1548.62</v>
      </c>
      <c r="G2079" s="8">
        <v>0</v>
      </c>
      <c r="H2079" s="8">
        <v>8537.99</v>
      </c>
    </row>
    <row r="2080" s="1" customFormat="1" spans="1:8">
      <c r="A2080" s="8">
        <v>2076</v>
      </c>
      <c r="B2080" s="8" t="s">
        <v>5448</v>
      </c>
      <c r="C2080" s="9" t="s">
        <v>5449</v>
      </c>
      <c r="D2080" s="9" t="s">
        <v>5450</v>
      </c>
      <c r="E2080" s="9">
        <v>12951.38</v>
      </c>
      <c r="F2080" s="9">
        <v>5685.93</v>
      </c>
      <c r="G2080" s="8">
        <v>0</v>
      </c>
      <c r="H2080" s="8">
        <v>18637.31</v>
      </c>
    </row>
    <row r="2081" s="1" customFormat="1" spans="1:8">
      <c r="A2081" s="8">
        <v>2077</v>
      </c>
      <c r="B2081" s="8" t="s">
        <v>5451</v>
      </c>
      <c r="C2081" s="9" t="s">
        <v>5452</v>
      </c>
      <c r="D2081" s="9" t="s">
        <v>5453</v>
      </c>
      <c r="E2081" s="9">
        <v>12741.2</v>
      </c>
      <c r="F2081" s="9">
        <v>3442.71</v>
      </c>
      <c r="G2081" s="8">
        <v>0</v>
      </c>
      <c r="H2081" s="8">
        <v>16183.91</v>
      </c>
    </row>
    <row r="2082" s="1" customFormat="1" spans="1:8">
      <c r="A2082" s="8">
        <v>2078</v>
      </c>
      <c r="B2082" s="8" t="s">
        <v>5454</v>
      </c>
      <c r="C2082" s="9" t="s">
        <v>5455</v>
      </c>
      <c r="D2082" s="9" t="s">
        <v>5456</v>
      </c>
      <c r="E2082" s="9">
        <v>4284.24</v>
      </c>
      <c r="F2082" s="9">
        <v>1378.69</v>
      </c>
      <c r="G2082" s="8">
        <v>0</v>
      </c>
      <c r="H2082" s="8">
        <v>5662.93</v>
      </c>
    </row>
    <row r="2083" s="1" customFormat="1" spans="1:8">
      <c r="A2083" s="8">
        <v>2079</v>
      </c>
      <c r="B2083" s="8" t="s">
        <v>5457</v>
      </c>
      <c r="C2083" s="9" t="s">
        <v>5458</v>
      </c>
      <c r="D2083" s="9" t="s">
        <v>5459</v>
      </c>
      <c r="E2083" s="9">
        <v>4958.7</v>
      </c>
      <c r="F2083" s="9">
        <v>2584.51</v>
      </c>
      <c r="G2083" s="8">
        <v>0</v>
      </c>
      <c r="H2083" s="8">
        <v>7543.21</v>
      </c>
    </row>
    <row r="2084" s="1" customFormat="1" spans="1:8">
      <c r="A2084" s="8">
        <v>2080</v>
      </c>
      <c r="B2084" s="8" t="s">
        <v>5460</v>
      </c>
      <c r="C2084" s="9" t="s">
        <v>5461</v>
      </c>
      <c r="D2084" s="9" t="s">
        <v>5462</v>
      </c>
      <c r="E2084" s="9">
        <v>7994.49</v>
      </c>
      <c r="F2084" s="9">
        <v>2096.38</v>
      </c>
      <c r="G2084" s="8">
        <v>0</v>
      </c>
      <c r="H2084" s="8">
        <v>10090.87</v>
      </c>
    </row>
    <row r="2085" s="1" customFormat="1" spans="1:8">
      <c r="A2085" s="8">
        <v>2081</v>
      </c>
      <c r="B2085" s="8" t="s">
        <v>5463</v>
      </c>
      <c r="C2085" s="9" t="s">
        <v>5464</v>
      </c>
      <c r="D2085" s="9" t="s">
        <v>5465</v>
      </c>
      <c r="E2085" s="9">
        <v>2452.22</v>
      </c>
      <c r="F2085" s="9">
        <v>635.86</v>
      </c>
      <c r="G2085" s="8">
        <v>0</v>
      </c>
      <c r="H2085" s="8">
        <v>3088.08</v>
      </c>
    </row>
    <row r="2086" s="1" customFormat="1" spans="1:8">
      <c r="A2086" s="8">
        <v>2082</v>
      </c>
      <c r="B2086" s="8" t="s">
        <v>1929</v>
      </c>
      <c r="C2086" s="9" t="s">
        <v>5466</v>
      </c>
      <c r="D2086" s="9" t="s">
        <v>5467</v>
      </c>
      <c r="E2086" s="9">
        <v>2943.64</v>
      </c>
      <c r="F2086" s="9">
        <v>674.81</v>
      </c>
      <c r="G2086" s="8">
        <v>0</v>
      </c>
      <c r="H2086" s="8">
        <v>3618.45</v>
      </c>
    </row>
    <row r="2087" s="1" customFormat="1" spans="1:8">
      <c r="A2087" s="8">
        <v>2083</v>
      </c>
      <c r="B2087" s="8" t="s">
        <v>1068</v>
      </c>
      <c r="C2087" s="9" t="s">
        <v>5468</v>
      </c>
      <c r="D2087" s="9" t="s">
        <v>5469</v>
      </c>
      <c r="E2087" s="9">
        <v>5999.93</v>
      </c>
      <c r="F2087" s="9">
        <v>1360.37</v>
      </c>
      <c r="G2087" s="8">
        <v>0</v>
      </c>
      <c r="H2087" s="8">
        <v>7360.3</v>
      </c>
    </row>
    <row r="2088" s="1" customFormat="1" spans="1:8">
      <c r="A2088" s="8">
        <v>2084</v>
      </c>
      <c r="B2088" s="8" t="s">
        <v>5470</v>
      </c>
      <c r="C2088" s="9" t="s">
        <v>417</v>
      </c>
      <c r="D2088" s="9" t="s">
        <v>5471</v>
      </c>
      <c r="E2088" s="9">
        <v>5999.07</v>
      </c>
      <c r="F2088" s="9">
        <v>3687.94</v>
      </c>
      <c r="G2088" s="8">
        <v>0</v>
      </c>
      <c r="H2088" s="8">
        <v>9687.01</v>
      </c>
    </row>
    <row r="2089" s="1" customFormat="1" spans="1:8">
      <c r="A2089" s="8">
        <v>2085</v>
      </c>
      <c r="B2089" s="8" t="s">
        <v>5472</v>
      </c>
      <c r="C2089" s="9" t="s">
        <v>5473</v>
      </c>
      <c r="D2089" s="9" t="s">
        <v>5474</v>
      </c>
      <c r="E2089" s="9">
        <v>19985</v>
      </c>
      <c r="F2089" s="9">
        <v>4368.61</v>
      </c>
      <c r="G2089" s="8">
        <v>0</v>
      </c>
      <c r="H2089" s="8">
        <v>24353.61</v>
      </c>
    </row>
    <row r="2090" s="1" customFormat="1" spans="1:8">
      <c r="A2090" s="8">
        <v>2086</v>
      </c>
      <c r="B2090" s="8" t="s">
        <v>5475</v>
      </c>
      <c r="C2090" s="9" t="s">
        <v>5476</v>
      </c>
      <c r="D2090" s="9" t="s">
        <v>5477</v>
      </c>
      <c r="E2090" s="9">
        <v>10771.15</v>
      </c>
      <c r="F2090" s="9">
        <v>3160.01</v>
      </c>
      <c r="G2090" s="8">
        <v>0</v>
      </c>
      <c r="H2090" s="8">
        <v>13931.16</v>
      </c>
    </row>
    <row r="2091" s="1" customFormat="1" spans="1:8">
      <c r="A2091" s="8">
        <v>2087</v>
      </c>
      <c r="B2091" s="8" t="s">
        <v>3232</v>
      </c>
      <c r="C2091" s="9" t="s">
        <v>3100</v>
      </c>
      <c r="D2091" s="9" t="s">
        <v>5478</v>
      </c>
      <c r="E2091" s="9">
        <v>2914.31</v>
      </c>
      <c r="F2091" s="9">
        <v>1167.56</v>
      </c>
      <c r="G2091" s="8">
        <v>0</v>
      </c>
      <c r="H2091" s="8">
        <v>4081.87</v>
      </c>
    </row>
    <row r="2092" s="1" customFormat="1" spans="1:8">
      <c r="A2092" s="8">
        <v>2088</v>
      </c>
      <c r="B2092" s="8" t="s">
        <v>3996</v>
      </c>
      <c r="C2092" s="9" t="s">
        <v>5479</v>
      </c>
      <c r="D2092" s="9" t="s">
        <v>5480</v>
      </c>
      <c r="E2092" s="9">
        <v>8000</v>
      </c>
      <c r="F2092" s="9">
        <v>1689.88</v>
      </c>
      <c r="G2092" s="8">
        <v>0</v>
      </c>
      <c r="H2092" s="8">
        <v>9689.88</v>
      </c>
    </row>
    <row r="2093" s="1" customFormat="1" spans="1:8">
      <c r="A2093" s="8">
        <v>2089</v>
      </c>
      <c r="B2093" s="8" t="s">
        <v>5481</v>
      </c>
      <c r="C2093" s="9" t="s">
        <v>5482</v>
      </c>
      <c r="D2093" s="9" t="s">
        <v>5483</v>
      </c>
      <c r="E2093" s="9">
        <v>3585.94</v>
      </c>
      <c r="F2093" s="9">
        <v>1026.88</v>
      </c>
      <c r="G2093" s="8">
        <v>0</v>
      </c>
      <c r="H2093" s="8">
        <v>4612.82</v>
      </c>
    </row>
    <row r="2094" s="1" customFormat="1" spans="1:8">
      <c r="A2094" s="8">
        <v>2090</v>
      </c>
      <c r="B2094" s="8" t="s">
        <v>63</v>
      </c>
      <c r="C2094" s="9" t="s">
        <v>5484</v>
      </c>
      <c r="D2094" s="9" t="s">
        <v>5485</v>
      </c>
      <c r="E2094" s="9">
        <v>1334.54</v>
      </c>
      <c r="F2094" s="9">
        <v>401.44</v>
      </c>
      <c r="G2094" s="8">
        <v>0</v>
      </c>
      <c r="H2094" s="8">
        <v>1735.98</v>
      </c>
    </row>
    <row r="2095" s="1" customFormat="1" spans="1:8">
      <c r="A2095" s="8">
        <v>2091</v>
      </c>
      <c r="B2095" s="8" t="s">
        <v>5486</v>
      </c>
      <c r="C2095" s="9" t="s">
        <v>5487</v>
      </c>
      <c r="D2095" s="9" t="s">
        <v>5488</v>
      </c>
      <c r="E2095" s="9">
        <v>5997.97</v>
      </c>
      <c r="F2095" s="9">
        <v>1228.14</v>
      </c>
      <c r="G2095" s="8">
        <v>0</v>
      </c>
      <c r="H2095" s="8">
        <v>7226.11</v>
      </c>
    </row>
    <row r="2096" s="1" customFormat="1" spans="1:8">
      <c r="A2096" s="8">
        <v>2092</v>
      </c>
      <c r="B2096" s="8" t="s">
        <v>188</v>
      </c>
      <c r="C2096" s="9" t="s">
        <v>5489</v>
      </c>
      <c r="D2096" s="9" t="s">
        <v>5490</v>
      </c>
      <c r="E2096" s="9">
        <v>4461.7</v>
      </c>
      <c r="F2096" s="9">
        <v>1112.82</v>
      </c>
      <c r="G2096" s="8">
        <v>0</v>
      </c>
      <c r="H2096" s="8">
        <v>5574.52</v>
      </c>
    </row>
    <row r="2097" s="1" customFormat="1" spans="1:8">
      <c r="A2097" s="8">
        <v>2093</v>
      </c>
      <c r="B2097" s="8" t="s">
        <v>5491</v>
      </c>
      <c r="C2097" s="9" t="s">
        <v>5492</v>
      </c>
      <c r="D2097" s="9" t="s">
        <v>5493</v>
      </c>
      <c r="E2097" s="9">
        <v>13975.64</v>
      </c>
      <c r="F2097" s="9">
        <v>3515.33</v>
      </c>
      <c r="G2097" s="8">
        <v>0</v>
      </c>
      <c r="H2097" s="8">
        <v>17490.97</v>
      </c>
    </row>
    <row r="2098" s="1" customFormat="1" spans="1:8">
      <c r="A2098" s="8">
        <v>2094</v>
      </c>
      <c r="B2098" s="8" t="s">
        <v>5494</v>
      </c>
      <c r="C2098" s="9" t="s">
        <v>5495</v>
      </c>
      <c r="D2098" s="9" t="s">
        <v>5496</v>
      </c>
      <c r="E2098" s="9">
        <v>8955.97</v>
      </c>
      <c r="F2098" s="9">
        <v>4458.04</v>
      </c>
      <c r="G2098" s="8">
        <v>0</v>
      </c>
      <c r="H2098" s="8">
        <v>13414.01</v>
      </c>
    </row>
    <row r="2099" s="1" customFormat="1" spans="1:8">
      <c r="A2099" s="8">
        <v>2095</v>
      </c>
      <c r="B2099" s="8" t="s">
        <v>5497</v>
      </c>
      <c r="C2099" s="9" t="s">
        <v>5498</v>
      </c>
      <c r="D2099" s="9" t="s">
        <v>5499</v>
      </c>
      <c r="E2099" s="9">
        <v>9943.84</v>
      </c>
      <c r="F2099" s="9">
        <v>5356.55</v>
      </c>
      <c r="G2099" s="8">
        <v>0</v>
      </c>
      <c r="H2099" s="8">
        <v>15300.39</v>
      </c>
    </row>
    <row r="2100" s="1" customFormat="1" spans="1:8">
      <c r="A2100" s="8">
        <v>2096</v>
      </c>
      <c r="B2100" s="8" t="s">
        <v>5500</v>
      </c>
      <c r="C2100" s="9" t="s">
        <v>5501</v>
      </c>
      <c r="D2100" s="9" t="s">
        <v>5502</v>
      </c>
      <c r="E2100" s="9">
        <v>4922.51</v>
      </c>
      <c r="F2100" s="9">
        <v>2433.23</v>
      </c>
      <c r="G2100" s="8">
        <v>0</v>
      </c>
      <c r="H2100" s="8">
        <v>7355.74</v>
      </c>
    </row>
    <row r="2101" s="1" customFormat="1" spans="1:8">
      <c r="A2101" s="8">
        <v>2097</v>
      </c>
      <c r="B2101" s="8" t="s">
        <v>1228</v>
      </c>
      <c r="C2101" s="9" t="s">
        <v>5503</v>
      </c>
      <c r="D2101" s="9" t="s">
        <v>5504</v>
      </c>
      <c r="E2101" s="9">
        <v>10988.67</v>
      </c>
      <c r="F2101" s="9">
        <v>3278.99</v>
      </c>
      <c r="G2101" s="8">
        <v>0</v>
      </c>
      <c r="H2101" s="8">
        <v>14267.66</v>
      </c>
    </row>
    <row r="2102" s="1" customFormat="1" spans="1:8">
      <c r="A2102" s="8">
        <v>2098</v>
      </c>
      <c r="B2102" s="8" t="s">
        <v>5505</v>
      </c>
      <c r="C2102" s="9" t="s">
        <v>3980</v>
      </c>
      <c r="D2102" s="9" t="s">
        <v>5506</v>
      </c>
      <c r="E2102" s="9">
        <v>3000</v>
      </c>
      <c r="F2102" s="9">
        <v>1833.77</v>
      </c>
      <c r="G2102" s="8">
        <v>0</v>
      </c>
      <c r="H2102" s="8">
        <v>4833.77</v>
      </c>
    </row>
    <row r="2103" s="1" customFormat="1" spans="1:8">
      <c r="A2103" s="8">
        <v>2099</v>
      </c>
      <c r="B2103" s="8" t="s">
        <v>5507</v>
      </c>
      <c r="C2103" s="9" t="s">
        <v>5508</v>
      </c>
      <c r="D2103" s="9" t="s">
        <v>5509</v>
      </c>
      <c r="E2103" s="9">
        <v>19924.38</v>
      </c>
      <c r="F2103" s="9">
        <v>12535.79</v>
      </c>
      <c r="G2103" s="8">
        <v>0</v>
      </c>
      <c r="H2103" s="8">
        <v>32460.17</v>
      </c>
    </row>
    <row r="2104" s="1" customFormat="1" spans="1:8">
      <c r="A2104" s="8">
        <v>2100</v>
      </c>
      <c r="B2104" s="8" t="s">
        <v>5510</v>
      </c>
      <c r="C2104" s="9" t="s">
        <v>3719</v>
      </c>
      <c r="D2104" s="9" t="s">
        <v>5511</v>
      </c>
      <c r="E2104" s="9">
        <v>10855.42</v>
      </c>
      <c r="F2104" s="9">
        <v>5681.3</v>
      </c>
      <c r="G2104" s="8">
        <v>0</v>
      </c>
      <c r="H2104" s="8">
        <v>16536.72</v>
      </c>
    </row>
    <row r="2105" s="1" customFormat="1" spans="1:8">
      <c r="A2105" s="8">
        <v>2101</v>
      </c>
      <c r="B2105" s="8" t="s">
        <v>5512</v>
      </c>
      <c r="C2105" s="9" t="s">
        <v>5513</v>
      </c>
      <c r="D2105" s="9" t="s">
        <v>5514</v>
      </c>
      <c r="E2105" s="9">
        <v>7985.27</v>
      </c>
      <c r="F2105" s="9">
        <v>4195.01</v>
      </c>
      <c r="G2105" s="8">
        <v>0</v>
      </c>
      <c r="H2105" s="8">
        <v>12180.28</v>
      </c>
    </row>
    <row r="2106" s="1" customFormat="1" spans="1:8">
      <c r="A2106" s="8">
        <v>2102</v>
      </c>
      <c r="B2106" s="8" t="s">
        <v>5515</v>
      </c>
      <c r="C2106" s="9" t="s">
        <v>649</v>
      </c>
      <c r="D2106" s="9" t="s">
        <v>5516</v>
      </c>
      <c r="E2106" s="9">
        <v>1775</v>
      </c>
      <c r="F2106" s="9">
        <v>829.97</v>
      </c>
      <c r="G2106" s="8">
        <v>0</v>
      </c>
      <c r="H2106" s="8">
        <v>2604.97</v>
      </c>
    </row>
    <row r="2107" s="1" customFormat="1" spans="1:8">
      <c r="A2107" s="8">
        <v>2103</v>
      </c>
      <c r="B2107" s="8" t="s">
        <v>5517</v>
      </c>
      <c r="C2107" s="9" t="s">
        <v>5518</v>
      </c>
      <c r="D2107" s="9" t="s">
        <v>5519</v>
      </c>
      <c r="E2107" s="9">
        <v>10549.44</v>
      </c>
      <c r="F2107" s="9">
        <v>2778.02</v>
      </c>
      <c r="G2107" s="8">
        <v>0</v>
      </c>
      <c r="H2107" s="8">
        <v>13327.46</v>
      </c>
    </row>
    <row r="2108" s="1" customFormat="1" spans="1:8">
      <c r="A2108" s="8">
        <v>2104</v>
      </c>
      <c r="B2108" s="8" t="s">
        <v>2867</v>
      </c>
      <c r="C2108" s="9" t="s">
        <v>5520</v>
      </c>
      <c r="D2108" s="9" t="s">
        <v>5521</v>
      </c>
      <c r="E2108" s="9">
        <v>11994.36</v>
      </c>
      <c r="F2108" s="9">
        <v>10510.55</v>
      </c>
      <c r="G2108" s="8">
        <v>0</v>
      </c>
      <c r="H2108" s="8">
        <v>22504.91</v>
      </c>
    </row>
    <row r="2109" s="1" customFormat="1" spans="1:8">
      <c r="A2109" s="8">
        <v>2105</v>
      </c>
      <c r="B2109" s="8" t="s">
        <v>5522</v>
      </c>
      <c r="C2109" s="9" t="s">
        <v>5523</v>
      </c>
      <c r="D2109" s="9" t="s">
        <v>5524</v>
      </c>
      <c r="E2109" s="9">
        <v>12867.58</v>
      </c>
      <c r="F2109" s="9">
        <v>7612.16</v>
      </c>
      <c r="G2109" s="8">
        <v>0</v>
      </c>
      <c r="H2109" s="8">
        <v>20479.74</v>
      </c>
    </row>
    <row r="2110" s="1" customFormat="1" spans="1:8">
      <c r="A2110" s="8">
        <v>2106</v>
      </c>
      <c r="B2110" s="8" t="s">
        <v>1149</v>
      </c>
      <c r="C2110" s="9" t="s">
        <v>5525</v>
      </c>
      <c r="D2110" s="9" t="s">
        <v>5526</v>
      </c>
      <c r="E2110" s="9">
        <v>5636.31</v>
      </c>
      <c r="F2110" s="9">
        <v>1359.85</v>
      </c>
      <c r="G2110" s="8">
        <v>0</v>
      </c>
      <c r="H2110" s="8">
        <v>6996.16</v>
      </c>
    </row>
    <row r="2111" s="1" customFormat="1" spans="1:8">
      <c r="A2111" s="8">
        <v>2107</v>
      </c>
      <c r="B2111" s="8" t="s">
        <v>5527</v>
      </c>
      <c r="C2111" s="9" t="s">
        <v>5528</v>
      </c>
      <c r="D2111" s="9" t="s">
        <v>5529</v>
      </c>
      <c r="E2111" s="9">
        <v>15456.3</v>
      </c>
      <c r="F2111" s="9">
        <v>15623.85</v>
      </c>
      <c r="G2111" s="8">
        <v>0</v>
      </c>
      <c r="H2111" s="8">
        <v>31080.15</v>
      </c>
    </row>
    <row r="2112" s="1" customFormat="1" spans="1:8">
      <c r="A2112" s="8">
        <v>2108</v>
      </c>
      <c r="B2112" s="8" t="s">
        <v>5530</v>
      </c>
      <c r="C2112" s="9" t="s">
        <v>1834</v>
      </c>
      <c r="D2112" s="9" t="s">
        <v>5531</v>
      </c>
      <c r="E2112" s="9">
        <v>2374.31</v>
      </c>
      <c r="F2112" s="9">
        <v>699.08</v>
      </c>
      <c r="G2112" s="8">
        <v>0</v>
      </c>
      <c r="H2112" s="8">
        <v>3073.39</v>
      </c>
    </row>
    <row r="2113" s="1" customFormat="1" spans="1:8">
      <c r="A2113" s="8">
        <v>2109</v>
      </c>
      <c r="B2113" s="8" t="s">
        <v>5532</v>
      </c>
      <c r="C2113" s="9" t="s">
        <v>5533</v>
      </c>
      <c r="D2113" s="9" t="s">
        <v>5534</v>
      </c>
      <c r="E2113" s="9">
        <v>12990.55</v>
      </c>
      <c r="F2113" s="9">
        <v>3679.47</v>
      </c>
      <c r="G2113" s="8">
        <v>0</v>
      </c>
      <c r="H2113" s="8">
        <v>16670.02</v>
      </c>
    </row>
    <row r="2114" s="1" customFormat="1" spans="1:8">
      <c r="A2114" s="8">
        <v>2110</v>
      </c>
      <c r="B2114" s="8" t="s">
        <v>215</v>
      </c>
      <c r="C2114" s="9" t="s">
        <v>4910</v>
      </c>
      <c r="D2114" s="9" t="s">
        <v>5535</v>
      </c>
      <c r="E2114" s="9">
        <v>15886.24</v>
      </c>
      <c r="F2114" s="9">
        <v>15250.18</v>
      </c>
      <c r="G2114" s="8">
        <v>0</v>
      </c>
      <c r="H2114" s="8">
        <v>31136.42</v>
      </c>
    </row>
    <row r="2115" s="1" customFormat="1" spans="1:8">
      <c r="A2115" s="8">
        <v>2111</v>
      </c>
      <c r="B2115" s="8" t="s">
        <v>2027</v>
      </c>
      <c r="C2115" s="9" t="s">
        <v>5536</v>
      </c>
      <c r="D2115" s="9" t="s">
        <v>5537</v>
      </c>
      <c r="E2115" s="9">
        <v>5404.5</v>
      </c>
      <c r="F2115" s="9">
        <v>3341.04</v>
      </c>
      <c r="G2115" s="8">
        <v>0</v>
      </c>
      <c r="H2115" s="8">
        <v>8745.54</v>
      </c>
    </row>
    <row r="2116" s="1" customFormat="1" spans="1:8">
      <c r="A2116" s="8">
        <v>2112</v>
      </c>
      <c r="B2116" s="8" t="s">
        <v>5538</v>
      </c>
      <c r="C2116" s="9" t="s">
        <v>5539</v>
      </c>
      <c r="D2116" s="9" t="s">
        <v>5344</v>
      </c>
      <c r="E2116" s="9">
        <v>2414.6</v>
      </c>
      <c r="F2116" s="9">
        <v>605.55</v>
      </c>
      <c r="G2116" s="8">
        <v>0</v>
      </c>
      <c r="H2116" s="8">
        <v>3020.15</v>
      </c>
    </row>
    <row r="2117" s="1" customFormat="1" spans="1:8">
      <c r="A2117" s="8">
        <v>2113</v>
      </c>
      <c r="B2117" s="8" t="s">
        <v>1193</v>
      </c>
      <c r="C2117" s="9" t="s">
        <v>5540</v>
      </c>
      <c r="D2117" s="9" t="s">
        <v>5541</v>
      </c>
      <c r="E2117" s="9">
        <v>4690.7</v>
      </c>
      <c r="F2117" s="9">
        <v>1378.64</v>
      </c>
      <c r="G2117" s="8">
        <v>0</v>
      </c>
      <c r="H2117" s="8">
        <v>6069.34</v>
      </c>
    </row>
    <row r="2118" s="1" customFormat="1" spans="1:8">
      <c r="A2118" s="8">
        <v>2114</v>
      </c>
      <c r="B2118" s="8" t="s">
        <v>5542</v>
      </c>
      <c r="C2118" s="9" t="s">
        <v>5543</v>
      </c>
      <c r="D2118" s="9" t="s">
        <v>5544</v>
      </c>
      <c r="E2118" s="9">
        <v>7812.5</v>
      </c>
      <c r="F2118" s="9">
        <v>4149.86</v>
      </c>
      <c r="G2118" s="8">
        <v>0</v>
      </c>
      <c r="H2118" s="8">
        <v>11962.36</v>
      </c>
    </row>
    <row r="2119" s="1" customFormat="1" spans="1:8">
      <c r="A2119" s="8">
        <v>2115</v>
      </c>
      <c r="B2119" s="8" t="s">
        <v>5545</v>
      </c>
      <c r="C2119" s="9" t="s">
        <v>5546</v>
      </c>
      <c r="D2119" s="9" t="s">
        <v>5547</v>
      </c>
      <c r="E2119" s="9">
        <v>5211.83</v>
      </c>
      <c r="F2119" s="9">
        <v>1467.65</v>
      </c>
      <c r="G2119" s="8">
        <v>0</v>
      </c>
      <c r="H2119" s="8">
        <v>6679.48</v>
      </c>
    </row>
    <row r="2120" s="1" customFormat="1" spans="1:8">
      <c r="A2120" s="8">
        <v>2116</v>
      </c>
      <c r="B2120" s="8" t="s">
        <v>5548</v>
      </c>
      <c r="C2120" s="9" t="s">
        <v>5549</v>
      </c>
      <c r="D2120" s="9" t="s">
        <v>5550</v>
      </c>
      <c r="E2120" s="9">
        <v>2751.55</v>
      </c>
      <c r="F2120" s="9">
        <v>835.1</v>
      </c>
      <c r="G2120" s="8">
        <v>0</v>
      </c>
      <c r="H2120" s="8">
        <v>3586.65</v>
      </c>
    </row>
    <row r="2121" s="1" customFormat="1" spans="1:8">
      <c r="A2121" s="8">
        <v>2117</v>
      </c>
      <c r="B2121" s="8" t="s">
        <v>5551</v>
      </c>
      <c r="C2121" s="9" t="s">
        <v>5552</v>
      </c>
      <c r="D2121" s="9" t="s">
        <v>5553</v>
      </c>
      <c r="E2121" s="9">
        <v>2717.76</v>
      </c>
      <c r="F2121" s="9">
        <v>1412.78</v>
      </c>
      <c r="G2121" s="8">
        <v>0</v>
      </c>
      <c r="H2121" s="8">
        <v>4130.54</v>
      </c>
    </row>
    <row r="2122" s="1" customFormat="1" spans="1:8">
      <c r="A2122" s="8">
        <v>2118</v>
      </c>
      <c r="B2122" s="8" t="s">
        <v>5554</v>
      </c>
      <c r="C2122" s="9" t="s">
        <v>5555</v>
      </c>
      <c r="D2122" s="9" t="s">
        <v>5556</v>
      </c>
      <c r="E2122" s="9">
        <v>4781.58</v>
      </c>
      <c r="F2122" s="9">
        <v>1253.56</v>
      </c>
      <c r="G2122" s="8">
        <v>0</v>
      </c>
      <c r="H2122" s="8">
        <v>6035.14</v>
      </c>
    </row>
    <row r="2123" s="1" customFormat="1" spans="1:8">
      <c r="A2123" s="8">
        <v>2119</v>
      </c>
      <c r="B2123" s="8" t="s">
        <v>1228</v>
      </c>
      <c r="C2123" s="9" t="s">
        <v>5557</v>
      </c>
      <c r="D2123" s="9" t="s">
        <v>5558</v>
      </c>
      <c r="E2123" s="9">
        <v>14698.99</v>
      </c>
      <c r="F2123" s="9">
        <v>3464.98</v>
      </c>
      <c r="G2123" s="8">
        <v>0</v>
      </c>
      <c r="H2123" s="8">
        <v>18163.97</v>
      </c>
    </row>
    <row r="2124" s="1" customFormat="1" spans="1:8">
      <c r="A2124" s="8">
        <v>2120</v>
      </c>
      <c r="B2124" s="8" t="s">
        <v>1081</v>
      </c>
      <c r="C2124" s="9" t="s">
        <v>5559</v>
      </c>
      <c r="D2124" s="9" t="s">
        <v>5560</v>
      </c>
      <c r="E2124" s="9">
        <v>5978.6</v>
      </c>
      <c r="F2124" s="9">
        <v>1580.58</v>
      </c>
      <c r="G2124" s="8">
        <v>0</v>
      </c>
      <c r="H2124" s="8">
        <v>7559.18</v>
      </c>
    </row>
    <row r="2125" s="1" customFormat="1" spans="1:8">
      <c r="A2125" s="8">
        <v>2121</v>
      </c>
      <c r="B2125" s="8" t="s">
        <v>5561</v>
      </c>
      <c r="C2125" s="9" t="s">
        <v>5562</v>
      </c>
      <c r="D2125" s="9" t="s">
        <v>5563</v>
      </c>
      <c r="E2125" s="9">
        <v>8413.58</v>
      </c>
      <c r="F2125" s="9">
        <v>2397.65</v>
      </c>
      <c r="G2125" s="8">
        <v>0</v>
      </c>
      <c r="H2125" s="8">
        <v>10811.23</v>
      </c>
    </row>
    <row r="2126" s="1" customFormat="1" spans="1:8">
      <c r="A2126" s="8">
        <v>2122</v>
      </c>
      <c r="B2126" s="8" t="s">
        <v>640</v>
      </c>
      <c r="C2126" s="9" t="s">
        <v>5564</v>
      </c>
      <c r="D2126" s="9" t="s">
        <v>5565</v>
      </c>
      <c r="E2126" s="9">
        <v>7000</v>
      </c>
      <c r="F2126" s="9">
        <v>3742.05</v>
      </c>
      <c r="G2126" s="8">
        <v>0</v>
      </c>
      <c r="H2126" s="8">
        <v>10742.05</v>
      </c>
    </row>
    <row r="2127" s="1" customFormat="1" spans="1:8">
      <c r="A2127" s="8">
        <v>2123</v>
      </c>
      <c r="B2127" s="8" t="s">
        <v>5566</v>
      </c>
      <c r="C2127" s="9" t="s">
        <v>5567</v>
      </c>
      <c r="D2127" s="9" t="s">
        <v>5568</v>
      </c>
      <c r="E2127" s="9">
        <v>6574.17</v>
      </c>
      <c r="F2127" s="9">
        <v>1640.45</v>
      </c>
      <c r="G2127" s="8">
        <v>0</v>
      </c>
      <c r="H2127" s="8">
        <v>8214.62</v>
      </c>
    </row>
    <row r="2128" s="1" customFormat="1" spans="1:8">
      <c r="A2128" s="8">
        <v>2124</v>
      </c>
      <c r="B2128" s="8" t="s">
        <v>273</v>
      </c>
      <c r="C2128" s="9" t="s">
        <v>5569</v>
      </c>
      <c r="D2128" s="9" t="s">
        <v>5570</v>
      </c>
      <c r="E2128" s="9">
        <v>14991.31</v>
      </c>
      <c r="F2128" s="9">
        <v>3618.82</v>
      </c>
      <c r="G2128" s="8">
        <v>0</v>
      </c>
      <c r="H2128" s="8">
        <v>18610.13</v>
      </c>
    </row>
    <row r="2129" s="1" customFormat="1" spans="1:8">
      <c r="A2129" s="8">
        <v>2125</v>
      </c>
      <c r="B2129" s="8" t="s">
        <v>5571</v>
      </c>
      <c r="C2129" s="9" t="s">
        <v>744</v>
      </c>
      <c r="D2129" s="9" t="s">
        <v>5572</v>
      </c>
      <c r="E2129" s="9">
        <v>881</v>
      </c>
      <c r="F2129" s="9">
        <v>225.38</v>
      </c>
      <c r="G2129" s="8">
        <v>0</v>
      </c>
      <c r="H2129" s="8">
        <v>1106.38</v>
      </c>
    </row>
    <row r="2130" s="1" customFormat="1" spans="1:8">
      <c r="A2130" s="8">
        <v>2126</v>
      </c>
      <c r="B2130" s="8" t="s">
        <v>2598</v>
      </c>
      <c r="C2130" s="9" t="s">
        <v>1849</v>
      </c>
      <c r="D2130" s="9" t="s">
        <v>5573</v>
      </c>
      <c r="E2130" s="9">
        <v>11500</v>
      </c>
      <c r="F2130" s="9">
        <v>2358.38</v>
      </c>
      <c r="G2130" s="8">
        <v>0</v>
      </c>
      <c r="H2130" s="8">
        <v>13858.38</v>
      </c>
    </row>
    <row r="2131" s="1" customFormat="1" spans="1:8">
      <c r="A2131" s="8">
        <v>2127</v>
      </c>
      <c r="B2131" s="8" t="s">
        <v>2417</v>
      </c>
      <c r="C2131" s="9" t="s">
        <v>5574</v>
      </c>
      <c r="D2131" s="9" t="s">
        <v>5575</v>
      </c>
      <c r="E2131" s="9">
        <v>7710.03</v>
      </c>
      <c r="F2131" s="9">
        <v>4183.42</v>
      </c>
      <c r="G2131" s="8">
        <v>0</v>
      </c>
      <c r="H2131" s="8">
        <v>11893.45</v>
      </c>
    </row>
    <row r="2132" s="1" customFormat="1" spans="1:8">
      <c r="A2132" s="8">
        <v>2128</v>
      </c>
      <c r="B2132" s="8" t="s">
        <v>1620</v>
      </c>
      <c r="C2132" s="9" t="s">
        <v>1624</v>
      </c>
      <c r="D2132" s="9" t="s">
        <v>5576</v>
      </c>
      <c r="E2132" s="9">
        <v>22987.98</v>
      </c>
      <c r="F2132" s="9">
        <v>12307.05</v>
      </c>
      <c r="G2132" s="8">
        <v>0</v>
      </c>
      <c r="H2132" s="8">
        <v>35295.03</v>
      </c>
    </row>
    <row r="2133" s="1" customFormat="1" spans="1:8">
      <c r="A2133" s="8">
        <v>2129</v>
      </c>
      <c r="B2133" s="8" t="s">
        <v>5577</v>
      </c>
      <c r="C2133" s="9" t="s">
        <v>3015</v>
      </c>
      <c r="D2133" s="9" t="s">
        <v>5578</v>
      </c>
      <c r="E2133" s="9">
        <v>3592.39</v>
      </c>
      <c r="F2133" s="9">
        <v>1923.1</v>
      </c>
      <c r="G2133" s="8">
        <v>0</v>
      </c>
      <c r="H2133" s="8">
        <v>5515.49</v>
      </c>
    </row>
    <row r="2134" s="1" customFormat="1" spans="1:8">
      <c r="A2134" s="8">
        <v>2130</v>
      </c>
      <c r="B2134" s="8" t="s">
        <v>2279</v>
      </c>
      <c r="C2134" s="9" t="s">
        <v>2609</v>
      </c>
      <c r="D2134" s="9" t="s">
        <v>5579</v>
      </c>
      <c r="E2134" s="9">
        <v>8980.9</v>
      </c>
      <c r="F2134" s="9">
        <v>2357.53</v>
      </c>
      <c r="G2134" s="8">
        <v>0</v>
      </c>
      <c r="H2134" s="8">
        <v>11338.43</v>
      </c>
    </row>
    <row r="2135" s="1" customFormat="1" spans="1:8">
      <c r="A2135" s="8">
        <v>2131</v>
      </c>
      <c r="B2135" s="8" t="s">
        <v>5580</v>
      </c>
      <c r="C2135" s="9" t="s">
        <v>2443</v>
      </c>
      <c r="D2135" s="9" t="s">
        <v>5581</v>
      </c>
      <c r="E2135" s="9">
        <v>14180.03</v>
      </c>
      <c r="F2135" s="9">
        <v>4036.24</v>
      </c>
      <c r="G2135" s="8">
        <v>0</v>
      </c>
      <c r="H2135" s="8">
        <v>18216.27</v>
      </c>
    </row>
    <row r="2136" s="1" customFormat="1" spans="1:8">
      <c r="A2136" s="8">
        <v>2132</v>
      </c>
      <c r="B2136" s="8" t="s">
        <v>5582</v>
      </c>
      <c r="C2136" s="9" t="s">
        <v>5583</v>
      </c>
      <c r="D2136" s="9" t="s">
        <v>5584</v>
      </c>
      <c r="E2136" s="9">
        <v>11972.36</v>
      </c>
      <c r="F2136" s="9">
        <v>4988.55</v>
      </c>
      <c r="G2136" s="8">
        <v>0</v>
      </c>
      <c r="H2136" s="8">
        <v>16960.91</v>
      </c>
    </row>
    <row r="2137" s="1" customFormat="1" spans="1:8">
      <c r="A2137" s="8">
        <v>2133</v>
      </c>
      <c r="B2137" s="8" t="s">
        <v>5585</v>
      </c>
      <c r="C2137" s="9" t="s">
        <v>5586</v>
      </c>
      <c r="D2137" s="9" t="s">
        <v>5587</v>
      </c>
      <c r="E2137" s="9">
        <v>9875.5</v>
      </c>
      <c r="F2137" s="9">
        <v>2072.75</v>
      </c>
      <c r="G2137" s="8">
        <v>0</v>
      </c>
      <c r="H2137" s="8">
        <v>11948.25</v>
      </c>
    </row>
    <row r="2138" s="1" customFormat="1" spans="1:8">
      <c r="A2138" s="8">
        <v>2134</v>
      </c>
      <c r="B2138" s="8" t="s">
        <v>1065</v>
      </c>
      <c r="C2138" s="9" t="s">
        <v>5588</v>
      </c>
      <c r="D2138" s="9" t="s">
        <v>5589</v>
      </c>
      <c r="E2138" s="9">
        <v>7197.21</v>
      </c>
      <c r="F2138" s="9">
        <v>3300.25</v>
      </c>
      <c r="G2138" s="8">
        <v>0</v>
      </c>
      <c r="H2138" s="8">
        <v>10497.46</v>
      </c>
    </row>
    <row r="2139" s="1" customFormat="1" spans="1:8">
      <c r="A2139" s="8">
        <v>2135</v>
      </c>
      <c r="B2139" s="8" t="s">
        <v>5590</v>
      </c>
      <c r="C2139" s="9" t="s">
        <v>5591</v>
      </c>
      <c r="D2139" s="9" t="s">
        <v>5592</v>
      </c>
      <c r="E2139" s="9">
        <v>10305.01</v>
      </c>
      <c r="F2139" s="9">
        <v>2536.15</v>
      </c>
      <c r="G2139" s="8">
        <v>0</v>
      </c>
      <c r="H2139" s="8">
        <v>12841.16</v>
      </c>
    </row>
    <row r="2140" s="1" customFormat="1" spans="1:8">
      <c r="A2140" s="8">
        <v>2136</v>
      </c>
      <c r="B2140" s="8" t="s">
        <v>5593</v>
      </c>
      <c r="C2140" s="9" t="s">
        <v>5594</v>
      </c>
      <c r="D2140" s="9" t="s">
        <v>5595</v>
      </c>
      <c r="E2140" s="9">
        <v>15000</v>
      </c>
      <c r="F2140" s="9">
        <v>8088.57</v>
      </c>
      <c r="G2140" s="8">
        <v>0</v>
      </c>
      <c r="H2140" s="8">
        <v>23088.57</v>
      </c>
    </row>
    <row r="2141" s="1" customFormat="1" spans="1:8">
      <c r="A2141" s="8">
        <v>2137</v>
      </c>
      <c r="B2141" s="8" t="s">
        <v>5596</v>
      </c>
      <c r="C2141" s="9" t="s">
        <v>5597</v>
      </c>
      <c r="D2141" s="9" t="s">
        <v>5598</v>
      </c>
      <c r="E2141" s="9">
        <v>8999.67</v>
      </c>
      <c r="F2141" s="9">
        <v>4767.62</v>
      </c>
      <c r="G2141" s="8">
        <v>0</v>
      </c>
      <c r="H2141" s="8">
        <v>13767.29</v>
      </c>
    </row>
    <row r="2142" s="1" customFormat="1" spans="1:8">
      <c r="A2142" s="8">
        <v>2138</v>
      </c>
      <c r="B2142" s="8" t="s">
        <v>958</v>
      </c>
      <c r="C2142" s="9" t="s">
        <v>5599</v>
      </c>
      <c r="D2142" s="9" t="s">
        <v>5600</v>
      </c>
      <c r="E2142" s="9">
        <v>5995.23</v>
      </c>
      <c r="F2142" s="9">
        <v>3397.58</v>
      </c>
      <c r="G2142" s="8">
        <v>0</v>
      </c>
      <c r="H2142" s="8">
        <v>9392.81</v>
      </c>
    </row>
    <row r="2143" s="1" customFormat="1" spans="1:8">
      <c r="A2143" s="8">
        <v>2139</v>
      </c>
      <c r="B2143" s="8" t="s">
        <v>5601</v>
      </c>
      <c r="C2143" s="9" t="s">
        <v>1272</v>
      </c>
      <c r="D2143" s="9" t="s">
        <v>5602</v>
      </c>
      <c r="E2143" s="9">
        <v>7967.86</v>
      </c>
      <c r="F2143" s="9">
        <v>3877.19</v>
      </c>
      <c r="G2143" s="8">
        <v>0</v>
      </c>
      <c r="H2143" s="8">
        <v>11845.05</v>
      </c>
    </row>
    <row r="2144" s="1" customFormat="1" spans="1:8">
      <c r="A2144" s="8">
        <v>2140</v>
      </c>
      <c r="B2144" s="8" t="s">
        <v>188</v>
      </c>
      <c r="C2144" s="9" t="s">
        <v>1676</v>
      </c>
      <c r="D2144" s="9" t="s">
        <v>5603</v>
      </c>
      <c r="E2144" s="9">
        <v>1049.9</v>
      </c>
      <c r="F2144" s="9">
        <v>240.71</v>
      </c>
      <c r="G2144" s="8">
        <v>0</v>
      </c>
      <c r="H2144" s="8">
        <v>1290.61</v>
      </c>
    </row>
    <row r="2145" s="1" customFormat="1" spans="1:8">
      <c r="A2145" s="8">
        <v>2141</v>
      </c>
      <c r="B2145" s="8" t="s">
        <v>5604</v>
      </c>
      <c r="C2145" s="9" t="s">
        <v>192</v>
      </c>
      <c r="D2145" s="9" t="s">
        <v>5605</v>
      </c>
      <c r="E2145" s="9">
        <v>6059.37</v>
      </c>
      <c r="F2145" s="9">
        <v>1639.39</v>
      </c>
      <c r="G2145" s="8">
        <v>0</v>
      </c>
      <c r="H2145" s="8">
        <v>7698.76</v>
      </c>
    </row>
    <row r="2146" s="1" customFormat="1" spans="1:8">
      <c r="A2146" s="8">
        <v>2142</v>
      </c>
      <c r="B2146" s="8" t="s">
        <v>5606</v>
      </c>
      <c r="C2146" s="9" t="s">
        <v>5607</v>
      </c>
      <c r="D2146" s="9" t="s">
        <v>5608</v>
      </c>
      <c r="E2146" s="9">
        <v>27772.06</v>
      </c>
      <c r="F2146" s="9">
        <v>6929.29</v>
      </c>
      <c r="G2146" s="8">
        <v>0</v>
      </c>
      <c r="H2146" s="8">
        <v>34701.35</v>
      </c>
    </row>
    <row r="2147" s="1" customFormat="1" spans="1:8">
      <c r="A2147" s="8">
        <v>2143</v>
      </c>
      <c r="B2147" s="8" t="s">
        <v>5609</v>
      </c>
      <c r="C2147" s="9" t="s">
        <v>5610</v>
      </c>
      <c r="D2147" s="9" t="s">
        <v>5611</v>
      </c>
      <c r="E2147" s="9">
        <v>7999.25</v>
      </c>
      <c r="F2147" s="9">
        <v>4839.96</v>
      </c>
      <c r="G2147" s="8">
        <v>0</v>
      </c>
      <c r="H2147" s="8">
        <v>12839.21</v>
      </c>
    </row>
    <row r="2148" s="1" customFormat="1" spans="1:8">
      <c r="A2148" s="8">
        <v>2144</v>
      </c>
      <c r="B2148" s="8" t="s">
        <v>5612</v>
      </c>
      <c r="C2148" s="9" t="s">
        <v>3945</v>
      </c>
      <c r="D2148" s="9" t="s">
        <v>5613</v>
      </c>
      <c r="E2148" s="9">
        <v>10986.91</v>
      </c>
      <c r="F2148" s="9">
        <v>5592.46</v>
      </c>
      <c r="G2148" s="8">
        <v>0</v>
      </c>
      <c r="H2148" s="8">
        <v>16579.37</v>
      </c>
    </row>
    <row r="2149" s="1" customFormat="1" spans="1:8">
      <c r="A2149" s="8">
        <v>2145</v>
      </c>
      <c r="B2149" s="8" t="s">
        <v>188</v>
      </c>
      <c r="C2149" s="9" t="s">
        <v>5614</v>
      </c>
      <c r="D2149" s="9" t="s">
        <v>5615</v>
      </c>
      <c r="E2149" s="9">
        <v>4473</v>
      </c>
      <c r="F2149" s="9">
        <v>1317.12</v>
      </c>
      <c r="G2149" s="8">
        <v>0</v>
      </c>
      <c r="H2149" s="8">
        <v>5790.12</v>
      </c>
    </row>
    <row r="2150" s="1" customFormat="1" spans="1:8">
      <c r="A2150" s="8">
        <v>2146</v>
      </c>
      <c r="B2150" s="8" t="s">
        <v>83</v>
      </c>
      <c r="C2150" s="9" t="s">
        <v>5616</v>
      </c>
      <c r="D2150" s="9" t="s">
        <v>5617</v>
      </c>
      <c r="E2150" s="9">
        <v>8951.99</v>
      </c>
      <c r="F2150" s="9">
        <v>5056.24</v>
      </c>
      <c r="G2150" s="8">
        <v>0</v>
      </c>
      <c r="H2150" s="8">
        <v>14008.23</v>
      </c>
    </row>
    <row r="2151" s="1" customFormat="1" spans="1:8">
      <c r="A2151" s="8">
        <v>2147</v>
      </c>
      <c r="B2151" s="8" t="s">
        <v>702</v>
      </c>
      <c r="C2151" s="9" t="s">
        <v>1369</v>
      </c>
      <c r="D2151" s="9" t="s">
        <v>5618</v>
      </c>
      <c r="E2151" s="9">
        <v>4995</v>
      </c>
      <c r="F2151" s="9">
        <v>1296.54</v>
      </c>
      <c r="G2151" s="8">
        <v>0</v>
      </c>
      <c r="H2151" s="8">
        <v>6291.54</v>
      </c>
    </row>
    <row r="2152" s="1" customFormat="1" spans="1:8">
      <c r="A2152" s="8">
        <v>2148</v>
      </c>
      <c r="B2152" s="8" t="s">
        <v>5619</v>
      </c>
      <c r="C2152" s="9" t="s">
        <v>5620</v>
      </c>
      <c r="D2152" s="9" t="s">
        <v>5621</v>
      </c>
      <c r="E2152" s="9">
        <v>279.48</v>
      </c>
      <c r="F2152" s="9">
        <v>105.08</v>
      </c>
      <c r="G2152" s="8">
        <v>0</v>
      </c>
      <c r="H2152" s="8">
        <v>384.56</v>
      </c>
    </row>
    <row r="2153" s="1" customFormat="1" spans="1:8">
      <c r="A2153" s="8">
        <v>2149</v>
      </c>
      <c r="B2153" s="8" t="s">
        <v>30</v>
      </c>
      <c r="C2153" s="9" t="s">
        <v>4669</v>
      </c>
      <c r="D2153" s="9" t="s">
        <v>5622</v>
      </c>
      <c r="E2153" s="9">
        <v>14000</v>
      </c>
      <c r="F2153" s="9">
        <v>7919.3</v>
      </c>
      <c r="G2153" s="8">
        <v>0</v>
      </c>
      <c r="H2153" s="8">
        <v>21919.3</v>
      </c>
    </row>
    <row r="2154" s="1" customFormat="1" spans="1:8">
      <c r="A2154" s="8">
        <v>2150</v>
      </c>
      <c r="B2154" s="8" t="s">
        <v>5623</v>
      </c>
      <c r="C2154" s="9" t="s">
        <v>5624</v>
      </c>
      <c r="D2154" s="9" t="s">
        <v>5625</v>
      </c>
      <c r="E2154" s="9">
        <v>10819.58</v>
      </c>
      <c r="F2154" s="9">
        <v>7086.06</v>
      </c>
      <c r="G2154" s="8">
        <v>0</v>
      </c>
      <c r="H2154" s="8">
        <v>17905.64</v>
      </c>
    </row>
    <row r="2155" s="1" customFormat="1" spans="1:8">
      <c r="A2155" s="8">
        <v>2151</v>
      </c>
      <c r="B2155" s="8" t="s">
        <v>5626</v>
      </c>
      <c r="C2155" s="9" t="s">
        <v>5627</v>
      </c>
      <c r="D2155" s="9" t="s">
        <v>5628</v>
      </c>
      <c r="E2155" s="9">
        <v>16975.53</v>
      </c>
      <c r="F2155" s="9">
        <v>4201.83</v>
      </c>
      <c r="G2155" s="8">
        <v>0</v>
      </c>
      <c r="H2155" s="8">
        <v>21177.36</v>
      </c>
    </row>
    <row r="2156" s="1" customFormat="1" spans="1:8">
      <c r="A2156" s="8">
        <v>2152</v>
      </c>
      <c r="B2156" s="8" t="s">
        <v>5629</v>
      </c>
      <c r="C2156" s="9" t="s">
        <v>5630</v>
      </c>
      <c r="D2156" s="9" t="s">
        <v>5631</v>
      </c>
      <c r="E2156" s="9">
        <v>3518.96</v>
      </c>
      <c r="F2156" s="9">
        <v>903.41</v>
      </c>
      <c r="G2156" s="8">
        <v>0</v>
      </c>
      <c r="H2156" s="8">
        <v>4422.37</v>
      </c>
    </row>
    <row r="2157" s="1" customFormat="1" spans="1:8">
      <c r="A2157" s="8">
        <v>2153</v>
      </c>
      <c r="B2157" s="8" t="s">
        <v>5632</v>
      </c>
      <c r="C2157" s="9" t="s">
        <v>5633</v>
      </c>
      <c r="D2157" s="9" t="s">
        <v>5634</v>
      </c>
      <c r="E2157" s="9">
        <v>16994.46</v>
      </c>
      <c r="F2157" s="9">
        <v>8678.2</v>
      </c>
      <c r="G2157" s="8">
        <v>0</v>
      </c>
      <c r="H2157" s="8">
        <v>25672.66</v>
      </c>
    </row>
    <row r="2158" s="1" customFormat="1" spans="1:8">
      <c r="A2158" s="8">
        <v>2154</v>
      </c>
      <c r="B2158" s="8" t="s">
        <v>5635</v>
      </c>
      <c r="C2158" s="9" t="s">
        <v>1580</v>
      </c>
      <c r="D2158" s="9" t="s">
        <v>3759</v>
      </c>
      <c r="E2158" s="9">
        <v>17793.09</v>
      </c>
      <c r="F2158" s="9">
        <v>0</v>
      </c>
      <c r="G2158" s="8">
        <v>0</v>
      </c>
      <c r="H2158" s="8">
        <v>17793.09</v>
      </c>
    </row>
    <row r="2159" s="1" customFormat="1" spans="1:8">
      <c r="A2159" s="8">
        <v>2155</v>
      </c>
      <c r="B2159" s="8" t="s">
        <v>5636</v>
      </c>
      <c r="C2159" s="9" t="s">
        <v>5637</v>
      </c>
      <c r="D2159" s="9" t="s">
        <v>5638</v>
      </c>
      <c r="E2159" s="9">
        <v>6097.81</v>
      </c>
      <c r="F2159" s="9">
        <v>3580.8</v>
      </c>
      <c r="G2159" s="8">
        <v>0</v>
      </c>
      <c r="H2159" s="8">
        <v>9678.61</v>
      </c>
    </row>
    <row r="2160" s="1" customFormat="1" spans="1:8">
      <c r="A2160" s="8">
        <v>2156</v>
      </c>
      <c r="B2160" s="8" t="s">
        <v>5639</v>
      </c>
      <c r="C2160" s="9" t="s">
        <v>5640</v>
      </c>
      <c r="D2160" s="9" t="s">
        <v>5641</v>
      </c>
      <c r="E2160" s="9">
        <v>6668.57</v>
      </c>
      <c r="F2160" s="9">
        <v>1880.11</v>
      </c>
      <c r="G2160" s="8">
        <v>0</v>
      </c>
      <c r="H2160" s="8">
        <v>8548.68</v>
      </c>
    </row>
    <row r="2161" s="1" customFormat="1" spans="1:8">
      <c r="A2161" s="8">
        <v>2157</v>
      </c>
      <c r="B2161" s="8" t="s">
        <v>4642</v>
      </c>
      <c r="C2161" s="9" t="s">
        <v>5642</v>
      </c>
      <c r="D2161" s="9" t="s">
        <v>5643</v>
      </c>
      <c r="E2161" s="9">
        <v>19999.88</v>
      </c>
      <c r="F2161" s="9">
        <v>19184.35</v>
      </c>
      <c r="G2161" s="8">
        <v>0</v>
      </c>
      <c r="H2161" s="8">
        <v>39184.23</v>
      </c>
    </row>
    <row r="2162" s="1" customFormat="1" spans="1:8">
      <c r="A2162" s="8">
        <v>2158</v>
      </c>
      <c r="B2162" s="8" t="s">
        <v>5644</v>
      </c>
      <c r="C2162" s="9" t="s">
        <v>4555</v>
      </c>
      <c r="D2162" s="9" t="s">
        <v>5645</v>
      </c>
      <c r="E2162" s="9">
        <v>7959</v>
      </c>
      <c r="F2162" s="9">
        <v>1483.39</v>
      </c>
      <c r="G2162" s="8">
        <v>0</v>
      </c>
      <c r="H2162" s="8">
        <v>9442.39</v>
      </c>
    </row>
    <row r="2163" s="1" customFormat="1" spans="1:8">
      <c r="A2163" s="8">
        <v>2159</v>
      </c>
      <c r="B2163" s="8" t="s">
        <v>972</v>
      </c>
      <c r="C2163" s="9" t="s">
        <v>5646</v>
      </c>
      <c r="D2163" s="9" t="s">
        <v>5647</v>
      </c>
      <c r="E2163" s="9">
        <v>4980.13</v>
      </c>
      <c r="F2163" s="9">
        <v>1449.49</v>
      </c>
      <c r="G2163" s="8">
        <v>0</v>
      </c>
      <c r="H2163" s="8">
        <v>6429.62</v>
      </c>
    </row>
    <row r="2164" s="1" customFormat="1" spans="1:8">
      <c r="A2164" s="8">
        <v>2160</v>
      </c>
      <c r="B2164" s="8" t="s">
        <v>621</v>
      </c>
      <c r="C2164" s="9" t="s">
        <v>5648</v>
      </c>
      <c r="D2164" s="9" t="s">
        <v>5649</v>
      </c>
      <c r="E2164" s="9">
        <v>9219</v>
      </c>
      <c r="F2164" s="9">
        <v>4803.12</v>
      </c>
      <c r="G2164" s="8">
        <v>0</v>
      </c>
      <c r="H2164" s="8">
        <v>14022.12</v>
      </c>
    </row>
    <row r="2165" s="1" customFormat="1" spans="1:8">
      <c r="A2165" s="8">
        <v>2161</v>
      </c>
      <c r="B2165" s="8" t="s">
        <v>5650</v>
      </c>
      <c r="C2165" s="9" t="s">
        <v>4173</v>
      </c>
      <c r="D2165" s="9" t="s">
        <v>5651</v>
      </c>
      <c r="E2165" s="9">
        <v>9992</v>
      </c>
      <c r="F2165" s="9">
        <v>2978.39</v>
      </c>
      <c r="G2165" s="8">
        <v>0</v>
      </c>
      <c r="H2165" s="8">
        <v>12970.39</v>
      </c>
    </row>
    <row r="2166" s="1" customFormat="1" spans="1:8">
      <c r="A2166" s="8">
        <v>2162</v>
      </c>
      <c r="B2166" s="8" t="s">
        <v>5652</v>
      </c>
      <c r="C2166" s="9" t="s">
        <v>5653</v>
      </c>
      <c r="D2166" s="9" t="s">
        <v>5654</v>
      </c>
      <c r="E2166" s="9">
        <v>9985.5</v>
      </c>
      <c r="F2166" s="9">
        <v>2207.37</v>
      </c>
      <c r="G2166" s="8">
        <v>0</v>
      </c>
      <c r="H2166" s="8">
        <v>12192.87</v>
      </c>
    </row>
    <row r="2167" s="1" customFormat="1" spans="1:8">
      <c r="A2167" s="8">
        <v>2163</v>
      </c>
      <c r="B2167" s="8" t="s">
        <v>5655</v>
      </c>
      <c r="C2167" s="9" t="s">
        <v>4341</v>
      </c>
      <c r="D2167" s="9" t="s">
        <v>5656</v>
      </c>
      <c r="E2167" s="9">
        <v>6448.8</v>
      </c>
      <c r="F2167" s="9">
        <v>1461.38</v>
      </c>
      <c r="G2167" s="8">
        <v>0</v>
      </c>
      <c r="H2167" s="8">
        <v>7910.18</v>
      </c>
    </row>
    <row r="2168" s="1" customFormat="1" spans="1:8">
      <c r="A2168" s="8">
        <v>2164</v>
      </c>
      <c r="B2168" s="8" t="s">
        <v>5657</v>
      </c>
      <c r="C2168" s="9" t="s">
        <v>1937</v>
      </c>
      <c r="D2168" s="9" t="s">
        <v>5658</v>
      </c>
      <c r="E2168" s="9">
        <v>11967</v>
      </c>
      <c r="F2168" s="9">
        <v>2584.91</v>
      </c>
      <c r="G2168" s="8">
        <v>0</v>
      </c>
      <c r="H2168" s="8">
        <v>14551.91</v>
      </c>
    </row>
    <row r="2169" s="1" customFormat="1" spans="1:8">
      <c r="A2169" s="8">
        <v>2165</v>
      </c>
      <c r="B2169" s="8" t="s">
        <v>5659</v>
      </c>
      <c r="C2169" s="9" t="s">
        <v>5660</v>
      </c>
      <c r="D2169" s="9" t="s">
        <v>5661</v>
      </c>
      <c r="E2169" s="9">
        <v>5950</v>
      </c>
      <c r="F2169" s="9">
        <v>1436.15</v>
      </c>
      <c r="G2169" s="8">
        <v>0</v>
      </c>
      <c r="H2169" s="8">
        <v>7386.15</v>
      </c>
    </row>
    <row r="2170" s="1" customFormat="1" spans="1:8">
      <c r="A2170" s="8">
        <v>2166</v>
      </c>
      <c r="B2170" s="8" t="s">
        <v>5662</v>
      </c>
      <c r="C2170" s="9" t="s">
        <v>1082</v>
      </c>
      <c r="D2170" s="9" t="s">
        <v>5509</v>
      </c>
      <c r="E2170" s="9">
        <v>6959.97</v>
      </c>
      <c r="F2170" s="9">
        <v>1851.57</v>
      </c>
      <c r="G2170" s="8">
        <v>0</v>
      </c>
      <c r="H2170" s="8">
        <v>8811.54</v>
      </c>
    </row>
    <row r="2171" s="1" customFormat="1" spans="1:8">
      <c r="A2171" s="8">
        <v>2167</v>
      </c>
      <c r="B2171" s="8" t="s">
        <v>5663</v>
      </c>
      <c r="C2171" s="9" t="s">
        <v>5664</v>
      </c>
      <c r="D2171" s="9" t="s">
        <v>5665</v>
      </c>
      <c r="E2171" s="9">
        <v>11939</v>
      </c>
      <c r="F2171" s="9">
        <v>6266.58</v>
      </c>
      <c r="G2171" s="8">
        <v>0</v>
      </c>
      <c r="H2171" s="8">
        <v>18205.58</v>
      </c>
    </row>
    <row r="2172" s="1" customFormat="1" spans="1:8">
      <c r="A2172" s="8">
        <v>2168</v>
      </c>
      <c r="B2172" s="8" t="s">
        <v>5666</v>
      </c>
      <c r="C2172" s="9" t="s">
        <v>5667</v>
      </c>
      <c r="D2172" s="9" t="s">
        <v>5668</v>
      </c>
      <c r="E2172" s="9">
        <v>11123.67</v>
      </c>
      <c r="F2172" s="9">
        <v>5800.04</v>
      </c>
      <c r="G2172" s="8">
        <v>0</v>
      </c>
      <c r="H2172" s="8">
        <v>16923.71</v>
      </c>
    </row>
    <row r="2173" s="1" customFormat="1" spans="1:8">
      <c r="A2173" s="8">
        <v>2169</v>
      </c>
      <c r="B2173" s="8" t="s">
        <v>4509</v>
      </c>
      <c r="C2173" s="9" t="s">
        <v>5669</v>
      </c>
      <c r="D2173" s="9" t="s">
        <v>5670</v>
      </c>
      <c r="E2173" s="9">
        <v>4179.04</v>
      </c>
      <c r="F2173" s="9">
        <v>924.07</v>
      </c>
      <c r="G2173" s="8">
        <v>0</v>
      </c>
      <c r="H2173" s="8">
        <v>5103.11</v>
      </c>
    </row>
    <row r="2174" s="1" customFormat="1" spans="1:8">
      <c r="A2174" s="8">
        <v>2170</v>
      </c>
      <c r="B2174" s="8" t="s">
        <v>5671</v>
      </c>
      <c r="C2174" s="9" t="s">
        <v>5672</v>
      </c>
      <c r="D2174" s="9" t="s">
        <v>5673</v>
      </c>
      <c r="E2174" s="9">
        <v>5130.06</v>
      </c>
      <c r="F2174" s="9">
        <v>1291.99</v>
      </c>
      <c r="G2174" s="8">
        <v>0</v>
      </c>
      <c r="H2174" s="8">
        <v>6422.05</v>
      </c>
    </row>
    <row r="2175" s="1" customFormat="1" spans="1:8">
      <c r="A2175" s="8">
        <v>2171</v>
      </c>
      <c r="B2175" s="8" t="s">
        <v>1341</v>
      </c>
      <c r="C2175" s="9" t="s">
        <v>5674</v>
      </c>
      <c r="D2175" s="9" t="s">
        <v>5675</v>
      </c>
      <c r="E2175" s="9">
        <v>7623.01</v>
      </c>
      <c r="F2175" s="9">
        <v>1790.14</v>
      </c>
      <c r="G2175" s="8">
        <v>0</v>
      </c>
      <c r="H2175" s="8">
        <v>9413.15</v>
      </c>
    </row>
    <row r="2176" s="1" customFormat="1" spans="1:8">
      <c r="A2176" s="8">
        <v>2172</v>
      </c>
      <c r="B2176" s="8" t="s">
        <v>5676</v>
      </c>
      <c r="C2176" s="9" t="s">
        <v>5677</v>
      </c>
      <c r="D2176" s="9" t="s">
        <v>5678</v>
      </c>
      <c r="E2176" s="9">
        <v>11950</v>
      </c>
      <c r="F2176" s="9">
        <v>3077.53</v>
      </c>
      <c r="G2176" s="8">
        <v>0</v>
      </c>
      <c r="H2176" s="8">
        <v>15027.53</v>
      </c>
    </row>
    <row r="2177" s="1" customFormat="1" spans="1:8">
      <c r="A2177" s="8">
        <v>2173</v>
      </c>
      <c r="B2177" s="8" t="s">
        <v>5679</v>
      </c>
      <c r="C2177" s="9" t="s">
        <v>5680</v>
      </c>
      <c r="D2177" s="9" t="s">
        <v>5681</v>
      </c>
      <c r="E2177" s="9">
        <v>26043.24</v>
      </c>
      <c r="F2177" s="9">
        <v>507.84</v>
      </c>
      <c r="G2177" s="8">
        <v>0</v>
      </c>
      <c r="H2177" s="8">
        <v>26551.08</v>
      </c>
    </row>
    <row r="2178" s="1" customFormat="1" spans="1:8">
      <c r="A2178" s="8">
        <v>2174</v>
      </c>
      <c r="B2178" s="8" t="s">
        <v>4832</v>
      </c>
      <c r="C2178" s="9" t="s">
        <v>5682</v>
      </c>
      <c r="D2178" s="9" t="s">
        <v>5683</v>
      </c>
      <c r="E2178" s="9">
        <v>13794.7</v>
      </c>
      <c r="F2178" s="9">
        <v>2893.97</v>
      </c>
      <c r="G2178" s="8">
        <v>0</v>
      </c>
      <c r="H2178" s="8">
        <v>16688.67</v>
      </c>
    </row>
    <row r="2179" s="1" customFormat="1" spans="1:8">
      <c r="A2179" s="8">
        <v>2175</v>
      </c>
      <c r="B2179" s="8" t="s">
        <v>30</v>
      </c>
      <c r="C2179" s="9" t="s">
        <v>5684</v>
      </c>
      <c r="D2179" s="9" t="s">
        <v>5685</v>
      </c>
      <c r="E2179" s="9">
        <v>9726.57</v>
      </c>
      <c r="F2179" s="9">
        <v>4279.09</v>
      </c>
      <c r="G2179" s="8">
        <v>0</v>
      </c>
      <c r="H2179" s="8">
        <v>14005.66</v>
      </c>
    </row>
    <row r="2180" s="1" customFormat="1" spans="1:8">
      <c r="A2180" s="8">
        <v>2176</v>
      </c>
      <c r="B2180" s="8" t="s">
        <v>3073</v>
      </c>
      <c r="C2180" s="9" t="s">
        <v>5686</v>
      </c>
      <c r="D2180" s="9" t="s">
        <v>5687</v>
      </c>
      <c r="E2180" s="9">
        <v>9958</v>
      </c>
      <c r="F2180" s="9">
        <v>2345.53</v>
      </c>
      <c r="G2180" s="8">
        <v>0</v>
      </c>
      <c r="H2180" s="8">
        <v>12303.53</v>
      </c>
    </row>
    <row r="2181" s="1" customFormat="1" spans="1:8">
      <c r="A2181" s="8">
        <v>2177</v>
      </c>
      <c r="B2181" s="8" t="s">
        <v>5688</v>
      </c>
      <c r="C2181" s="9" t="s">
        <v>5689</v>
      </c>
      <c r="D2181" s="9" t="s">
        <v>5690</v>
      </c>
      <c r="E2181" s="9">
        <v>14992.74</v>
      </c>
      <c r="F2181" s="9">
        <v>3716.87</v>
      </c>
      <c r="G2181" s="8">
        <v>0</v>
      </c>
      <c r="H2181" s="8">
        <v>18709.61</v>
      </c>
    </row>
    <row r="2182" s="1" customFormat="1" spans="1:8">
      <c r="A2182" s="8">
        <v>2178</v>
      </c>
      <c r="B2182" s="8" t="s">
        <v>5691</v>
      </c>
      <c r="C2182" s="9" t="s">
        <v>5692</v>
      </c>
      <c r="D2182" s="9" t="s">
        <v>5693</v>
      </c>
      <c r="E2182" s="9">
        <v>10000</v>
      </c>
      <c r="F2182" s="9">
        <v>5206.05</v>
      </c>
      <c r="G2182" s="8">
        <v>0</v>
      </c>
      <c r="H2182" s="8">
        <v>15206.05</v>
      </c>
    </row>
    <row r="2183" s="1" customFormat="1" spans="1:8">
      <c r="A2183" s="8">
        <v>2179</v>
      </c>
      <c r="B2183" s="8" t="s">
        <v>1793</v>
      </c>
      <c r="C2183" s="9" t="s">
        <v>5694</v>
      </c>
      <c r="D2183" s="9" t="s">
        <v>5695</v>
      </c>
      <c r="E2183" s="9">
        <v>4975.14</v>
      </c>
      <c r="F2183" s="9">
        <v>2846.93</v>
      </c>
      <c r="G2183" s="8">
        <v>0</v>
      </c>
      <c r="H2183" s="8">
        <v>7822.07</v>
      </c>
    </row>
    <row r="2184" s="1" customFormat="1" spans="1:8">
      <c r="A2184" s="8">
        <v>2180</v>
      </c>
      <c r="B2184" s="8" t="s">
        <v>3852</v>
      </c>
      <c r="C2184" s="9" t="s">
        <v>5696</v>
      </c>
      <c r="D2184" s="9" t="s">
        <v>5697</v>
      </c>
      <c r="E2184" s="9">
        <v>17870</v>
      </c>
      <c r="F2184" s="9">
        <v>3858.29</v>
      </c>
      <c r="G2184" s="8">
        <v>0</v>
      </c>
      <c r="H2184" s="8">
        <v>21728.29</v>
      </c>
    </row>
    <row r="2185" s="1" customFormat="1" spans="1:8">
      <c r="A2185" s="8">
        <v>2181</v>
      </c>
      <c r="B2185" s="8" t="s">
        <v>5698</v>
      </c>
      <c r="C2185" s="9" t="s">
        <v>5699</v>
      </c>
      <c r="D2185" s="9" t="s">
        <v>5700</v>
      </c>
      <c r="E2185" s="9">
        <v>10326.3</v>
      </c>
      <c r="F2185" s="9">
        <v>5161.04</v>
      </c>
      <c r="G2185" s="8">
        <v>0</v>
      </c>
      <c r="H2185" s="8">
        <v>15487.34</v>
      </c>
    </row>
    <row r="2186" s="1" customFormat="1" spans="1:8">
      <c r="A2186" s="8">
        <v>2182</v>
      </c>
      <c r="B2186" s="8" t="s">
        <v>5701</v>
      </c>
      <c r="C2186" s="9" t="s">
        <v>5702</v>
      </c>
      <c r="D2186" s="9" t="s">
        <v>5703</v>
      </c>
      <c r="E2186" s="9">
        <v>6308.35</v>
      </c>
      <c r="F2186" s="9">
        <v>1715.56</v>
      </c>
      <c r="G2186" s="8">
        <v>0</v>
      </c>
      <c r="H2186" s="8">
        <v>8023.91</v>
      </c>
    </row>
    <row r="2187" s="1" customFormat="1" spans="1:8">
      <c r="A2187" s="8">
        <v>2183</v>
      </c>
      <c r="B2187" s="8" t="s">
        <v>5704</v>
      </c>
      <c r="C2187" s="9" t="s">
        <v>5705</v>
      </c>
      <c r="D2187" s="9" t="s">
        <v>5706</v>
      </c>
      <c r="E2187" s="9">
        <v>13996.13</v>
      </c>
      <c r="F2187" s="9">
        <v>2692.58</v>
      </c>
      <c r="G2187" s="8">
        <v>0</v>
      </c>
      <c r="H2187" s="8">
        <v>16688.71</v>
      </c>
    </row>
    <row r="2188" s="1" customFormat="1" spans="1:8">
      <c r="A2188" s="8">
        <v>2184</v>
      </c>
      <c r="B2188" s="8" t="s">
        <v>5707</v>
      </c>
      <c r="C2188" s="9" t="s">
        <v>5708</v>
      </c>
      <c r="D2188" s="9" t="s">
        <v>5709</v>
      </c>
      <c r="E2188" s="9">
        <v>4974.75</v>
      </c>
      <c r="F2188" s="9">
        <v>1260.55</v>
      </c>
      <c r="G2188" s="8">
        <v>0</v>
      </c>
      <c r="H2188" s="8">
        <v>6235.3</v>
      </c>
    </row>
    <row r="2189" s="1" customFormat="1" spans="1:8">
      <c r="A2189" s="8">
        <v>2185</v>
      </c>
      <c r="B2189" s="8" t="s">
        <v>5710</v>
      </c>
      <c r="C2189" s="9" t="s">
        <v>5711</v>
      </c>
      <c r="D2189" s="9" t="s">
        <v>5712</v>
      </c>
      <c r="E2189" s="9">
        <v>6918.98</v>
      </c>
      <c r="F2189" s="9">
        <v>1895.12</v>
      </c>
      <c r="G2189" s="8">
        <v>0</v>
      </c>
      <c r="H2189" s="8">
        <v>8814.1</v>
      </c>
    </row>
    <row r="2190" s="1" customFormat="1" spans="1:8">
      <c r="A2190" s="8">
        <v>2186</v>
      </c>
      <c r="B2190" s="8" t="s">
        <v>5571</v>
      </c>
      <c r="C2190" s="9" t="s">
        <v>5452</v>
      </c>
      <c r="D2190" s="9" t="s">
        <v>5713</v>
      </c>
      <c r="E2190" s="9">
        <v>6025.07</v>
      </c>
      <c r="F2190" s="9">
        <v>3063.61</v>
      </c>
      <c r="G2190" s="8">
        <v>0</v>
      </c>
      <c r="H2190" s="8">
        <v>9088.68</v>
      </c>
    </row>
    <row r="2191" s="1" customFormat="1" spans="1:8">
      <c r="A2191" s="8">
        <v>2187</v>
      </c>
      <c r="B2191" s="8" t="s">
        <v>5714</v>
      </c>
      <c r="C2191" s="9" t="s">
        <v>5715</v>
      </c>
      <c r="D2191" s="9" t="s">
        <v>5716</v>
      </c>
      <c r="E2191" s="9">
        <v>6997.19</v>
      </c>
      <c r="F2191" s="9">
        <v>1462.58</v>
      </c>
      <c r="G2191" s="8">
        <v>0</v>
      </c>
      <c r="H2191" s="8">
        <v>8459.77</v>
      </c>
    </row>
    <row r="2192" s="1" customFormat="1" spans="1:8">
      <c r="A2192" s="8">
        <v>2188</v>
      </c>
      <c r="B2192" s="8" t="s">
        <v>5717</v>
      </c>
      <c r="C2192" s="9" t="s">
        <v>5718</v>
      </c>
      <c r="D2192" s="9" t="s">
        <v>5719</v>
      </c>
      <c r="E2192" s="9">
        <v>12890.8</v>
      </c>
      <c r="F2192" s="9">
        <v>4029.55</v>
      </c>
      <c r="G2192" s="8">
        <v>0</v>
      </c>
      <c r="H2192" s="8">
        <v>16920.35</v>
      </c>
    </row>
    <row r="2193" s="1" customFormat="1" spans="1:8">
      <c r="A2193" s="8">
        <v>2189</v>
      </c>
      <c r="B2193" s="8" t="s">
        <v>5720</v>
      </c>
      <c r="C2193" s="9" t="s">
        <v>5721</v>
      </c>
      <c r="D2193" s="9" t="s">
        <v>5722</v>
      </c>
      <c r="E2193" s="9">
        <v>8972</v>
      </c>
      <c r="F2193" s="9">
        <v>5293.02</v>
      </c>
      <c r="G2193" s="8">
        <v>0</v>
      </c>
      <c r="H2193" s="8">
        <v>14265.02</v>
      </c>
    </row>
    <row r="2194" s="1" customFormat="1" spans="1:8">
      <c r="A2194" s="8">
        <v>2190</v>
      </c>
      <c r="B2194" s="8" t="s">
        <v>5723</v>
      </c>
      <c r="C2194" s="9" t="s">
        <v>5724</v>
      </c>
      <c r="D2194" s="9" t="s">
        <v>5725</v>
      </c>
      <c r="E2194" s="9">
        <v>3939.37</v>
      </c>
      <c r="F2194" s="9">
        <v>1639.88</v>
      </c>
      <c r="G2194" s="8">
        <v>0</v>
      </c>
      <c r="H2194" s="8">
        <v>5579.25</v>
      </c>
    </row>
    <row r="2195" s="1" customFormat="1" spans="1:8">
      <c r="A2195" s="8">
        <v>2191</v>
      </c>
      <c r="B2195" s="8" t="s">
        <v>5726</v>
      </c>
      <c r="C2195" s="9" t="s">
        <v>4722</v>
      </c>
      <c r="D2195" s="9" t="s">
        <v>5727</v>
      </c>
      <c r="E2195" s="9">
        <v>19895</v>
      </c>
      <c r="F2195" s="9">
        <v>5174.39</v>
      </c>
      <c r="G2195" s="8">
        <v>0</v>
      </c>
      <c r="H2195" s="8">
        <v>25069.39</v>
      </c>
    </row>
    <row r="2196" s="1" customFormat="1" spans="1:8">
      <c r="A2196" s="8">
        <v>2192</v>
      </c>
      <c r="B2196" s="8" t="s">
        <v>5728</v>
      </c>
      <c r="C2196" s="9" t="s">
        <v>5729</v>
      </c>
      <c r="D2196" s="9" t="s">
        <v>5730</v>
      </c>
      <c r="E2196" s="9">
        <v>11999.92</v>
      </c>
      <c r="F2196" s="9">
        <v>2561.02</v>
      </c>
      <c r="G2196" s="8">
        <v>0</v>
      </c>
      <c r="H2196" s="8">
        <v>14560.94</v>
      </c>
    </row>
    <row r="2197" s="1" customFormat="1" spans="1:8">
      <c r="A2197" s="8">
        <v>2193</v>
      </c>
      <c r="B2197" s="8" t="s">
        <v>5731</v>
      </c>
      <c r="C2197" s="9" t="s">
        <v>5732</v>
      </c>
      <c r="D2197" s="9" t="s">
        <v>5733</v>
      </c>
      <c r="E2197" s="9">
        <v>2564.62</v>
      </c>
      <c r="F2197" s="9">
        <v>683.02</v>
      </c>
      <c r="G2197" s="8">
        <v>0</v>
      </c>
      <c r="H2197" s="8">
        <v>3247.64</v>
      </c>
    </row>
    <row r="2198" s="1" customFormat="1" spans="1:8">
      <c r="A2198" s="8">
        <v>2194</v>
      </c>
      <c r="B2198" s="8" t="s">
        <v>5734</v>
      </c>
      <c r="C2198" s="9" t="s">
        <v>5735</v>
      </c>
      <c r="D2198" s="9" t="s">
        <v>5736</v>
      </c>
      <c r="E2198" s="9">
        <v>1911.25</v>
      </c>
      <c r="F2198" s="9">
        <v>552.3</v>
      </c>
      <c r="G2198" s="8">
        <v>0</v>
      </c>
      <c r="H2198" s="8">
        <v>2463.55</v>
      </c>
    </row>
    <row r="2199" s="1" customFormat="1" spans="1:8">
      <c r="A2199" s="8">
        <v>2195</v>
      </c>
      <c r="B2199" s="8" t="s">
        <v>5737</v>
      </c>
      <c r="C2199" s="9" t="s">
        <v>944</v>
      </c>
      <c r="D2199" s="9" t="s">
        <v>5738</v>
      </c>
      <c r="E2199" s="9">
        <v>11977.73</v>
      </c>
      <c r="F2199" s="9">
        <v>2579.46</v>
      </c>
      <c r="G2199" s="8">
        <v>0</v>
      </c>
      <c r="H2199" s="8">
        <v>14557.19</v>
      </c>
    </row>
    <row r="2200" s="1" customFormat="1" spans="1:8">
      <c r="A2200" s="8">
        <v>2196</v>
      </c>
      <c r="B2200" s="8" t="s">
        <v>5739</v>
      </c>
      <c r="C2200" s="9" t="s">
        <v>2544</v>
      </c>
      <c r="D2200" s="9" t="s">
        <v>5740</v>
      </c>
      <c r="E2200" s="9">
        <v>5997.96</v>
      </c>
      <c r="F2200" s="9">
        <v>1715.05</v>
      </c>
      <c r="G2200" s="8">
        <v>0</v>
      </c>
      <c r="H2200" s="8">
        <v>7713.01</v>
      </c>
    </row>
    <row r="2201" s="1" customFormat="1" spans="1:8">
      <c r="A2201" s="8">
        <v>2197</v>
      </c>
      <c r="B2201" s="8" t="s">
        <v>3232</v>
      </c>
      <c r="C2201" s="9" t="s">
        <v>5741</v>
      </c>
      <c r="D2201" s="9" t="s">
        <v>5742</v>
      </c>
      <c r="E2201" s="9">
        <v>5742</v>
      </c>
      <c r="F2201" s="9">
        <v>3793.63</v>
      </c>
      <c r="G2201" s="8">
        <v>0</v>
      </c>
      <c r="H2201" s="8">
        <v>9535.63</v>
      </c>
    </row>
    <row r="2202" s="1" customFormat="1" spans="1:8">
      <c r="A2202" s="8">
        <v>2198</v>
      </c>
      <c r="B2202" s="8" t="s">
        <v>115</v>
      </c>
      <c r="C2202" s="9" t="s">
        <v>5743</v>
      </c>
      <c r="D2202" s="9" t="s">
        <v>5744</v>
      </c>
      <c r="E2202" s="9">
        <v>11498.09</v>
      </c>
      <c r="F2202" s="9">
        <v>2714.56</v>
      </c>
      <c r="G2202" s="8">
        <v>0</v>
      </c>
      <c r="H2202" s="8">
        <v>14212.65</v>
      </c>
    </row>
    <row r="2203" s="1" customFormat="1" spans="1:8">
      <c r="A2203" s="8">
        <v>2199</v>
      </c>
      <c r="B2203" s="8" t="s">
        <v>5745</v>
      </c>
      <c r="C2203" s="9" t="s">
        <v>5746</v>
      </c>
      <c r="D2203" s="9" t="s">
        <v>5747</v>
      </c>
      <c r="E2203" s="9">
        <v>9758.55</v>
      </c>
      <c r="F2203" s="9">
        <v>5990.34</v>
      </c>
      <c r="G2203" s="8">
        <v>0</v>
      </c>
      <c r="H2203" s="8">
        <v>15748.89</v>
      </c>
    </row>
    <row r="2204" s="1" customFormat="1" spans="1:8">
      <c r="A2204" s="8">
        <v>2200</v>
      </c>
      <c r="B2204" s="8" t="s">
        <v>30</v>
      </c>
      <c r="C2204" s="9" t="s">
        <v>3444</v>
      </c>
      <c r="D2204" s="9" t="s">
        <v>5748</v>
      </c>
      <c r="E2204" s="9">
        <v>16870.17</v>
      </c>
      <c r="F2204" s="9">
        <v>6113.02</v>
      </c>
      <c r="G2204" s="8">
        <v>0</v>
      </c>
      <c r="H2204" s="8">
        <v>22983.19</v>
      </c>
    </row>
    <row r="2205" s="1" customFormat="1" spans="1:8">
      <c r="A2205" s="8">
        <v>2201</v>
      </c>
      <c r="B2205" s="8" t="s">
        <v>5749</v>
      </c>
      <c r="C2205" s="9" t="s">
        <v>5750</v>
      </c>
      <c r="D2205" s="9" t="s">
        <v>5751</v>
      </c>
      <c r="E2205" s="9">
        <v>8881.84</v>
      </c>
      <c r="F2205" s="9">
        <v>4649.59</v>
      </c>
      <c r="G2205" s="8">
        <v>0</v>
      </c>
      <c r="H2205" s="8">
        <v>13531.43</v>
      </c>
    </row>
    <row r="2206" s="1" customFormat="1" spans="1:8">
      <c r="A2206" s="8">
        <v>2202</v>
      </c>
      <c r="B2206" s="8" t="s">
        <v>5752</v>
      </c>
      <c r="C2206" s="9" t="s">
        <v>5753</v>
      </c>
      <c r="D2206" s="9" t="s">
        <v>5754</v>
      </c>
      <c r="E2206" s="9">
        <v>3646.51</v>
      </c>
      <c r="F2206" s="9">
        <v>890.55</v>
      </c>
      <c r="G2206" s="8">
        <v>0</v>
      </c>
      <c r="H2206" s="8">
        <v>4537.06</v>
      </c>
    </row>
    <row r="2207" s="1" customFormat="1" spans="1:8">
      <c r="A2207" s="8">
        <v>2203</v>
      </c>
      <c r="B2207" s="8" t="s">
        <v>236</v>
      </c>
      <c r="C2207" s="9" t="s">
        <v>5755</v>
      </c>
      <c r="D2207" s="9" t="s">
        <v>5756</v>
      </c>
      <c r="E2207" s="9">
        <v>11879.53</v>
      </c>
      <c r="F2207" s="9">
        <v>2909.88</v>
      </c>
      <c r="G2207" s="8">
        <v>0</v>
      </c>
      <c r="H2207" s="8">
        <v>14789.41</v>
      </c>
    </row>
    <row r="2208" s="1" customFormat="1" spans="1:8">
      <c r="A2208" s="8">
        <v>2204</v>
      </c>
      <c r="B2208" s="8" t="s">
        <v>5757</v>
      </c>
      <c r="C2208" s="9" t="s">
        <v>5758</v>
      </c>
      <c r="D2208" s="9" t="s">
        <v>5759</v>
      </c>
      <c r="E2208" s="9">
        <v>29627.84</v>
      </c>
      <c r="F2208" s="9">
        <v>7171.52</v>
      </c>
      <c r="G2208" s="8">
        <v>0</v>
      </c>
      <c r="H2208" s="8">
        <v>36799.36</v>
      </c>
    </row>
    <row r="2209" s="1" customFormat="1" spans="1:8">
      <c r="A2209" s="8">
        <v>2205</v>
      </c>
      <c r="B2209" s="8" t="s">
        <v>5760</v>
      </c>
      <c r="C2209" s="9" t="s">
        <v>5761</v>
      </c>
      <c r="D2209" s="9" t="s">
        <v>5762</v>
      </c>
      <c r="E2209" s="9">
        <v>1827.86</v>
      </c>
      <c r="F2209" s="9">
        <v>1194.9</v>
      </c>
      <c r="G2209" s="8">
        <v>0</v>
      </c>
      <c r="H2209" s="8">
        <v>3022.76</v>
      </c>
    </row>
    <row r="2210" s="1" customFormat="1" spans="1:8">
      <c r="A2210" s="8">
        <v>2206</v>
      </c>
      <c r="B2210" s="8" t="s">
        <v>5763</v>
      </c>
      <c r="C2210" s="9" t="s">
        <v>584</v>
      </c>
      <c r="D2210" s="9" t="s">
        <v>5764</v>
      </c>
      <c r="E2210" s="9">
        <v>23344.62</v>
      </c>
      <c r="F2210" s="9">
        <v>5474.04</v>
      </c>
      <c r="G2210" s="8">
        <v>0</v>
      </c>
      <c r="H2210" s="8">
        <v>28818.66</v>
      </c>
    </row>
    <row r="2211" s="1" customFormat="1" spans="1:8">
      <c r="A2211" s="8">
        <v>2207</v>
      </c>
      <c r="B2211" s="8" t="s">
        <v>461</v>
      </c>
      <c r="C2211" s="9" t="s">
        <v>5765</v>
      </c>
      <c r="D2211" s="9" t="s">
        <v>5766</v>
      </c>
      <c r="E2211" s="9">
        <v>21624.17</v>
      </c>
      <c r="F2211" s="9">
        <v>4744.75</v>
      </c>
      <c r="G2211" s="8">
        <v>0</v>
      </c>
      <c r="H2211" s="8">
        <v>26368.92</v>
      </c>
    </row>
    <row r="2212" s="1" customFormat="1" spans="1:8">
      <c r="A2212" s="8">
        <v>2208</v>
      </c>
      <c r="B2212" s="8" t="s">
        <v>941</v>
      </c>
      <c r="C2212" s="9" t="s">
        <v>5767</v>
      </c>
      <c r="D2212" s="9" t="s">
        <v>5768</v>
      </c>
      <c r="E2212" s="9">
        <v>6986.21</v>
      </c>
      <c r="F2212" s="9">
        <v>2795.16</v>
      </c>
      <c r="G2212" s="8">
        <v>0</v>
      </c>
      <c r="H2212" s="8">
        <v>9781.37</v>
      </c>
    </row>
    <row r="2213" s="1" customFormat="1" spans="1:8">
      <c r="A2213" s="8">
        <v>2209</v>
      </c>
      <c r="B2213" s="8" t="s">
        <v>5769</v>
      </c>
      <c r="C2213" s="9" t="s">
        <v>5770</v>
      </c>
      <c r="D2213" s="9" t="s">
        <v>5771</v>
      </c>
      <c r="E2213" s="9">
        <v>11967.45</v>
      </c>
      <c r="F2213" s="9">
        <v>6134.27</v>
      </c>
      <c r="G2213" s="8">
        <v>0</v>
      </c>
      <c r="H2213" s="8">
        <v>18101.72</v>
      </c>
    </row>
    <row r="2214" s="1" customFormat="1" spans="1:8">
      <c r="A2214" s="8">
        <v>2210</v>
      </c>
      <c r="B2214" s="8" t="s">
        <v>5772</v>
      </c>
      <c r="C2214" s="9" t="s">
        <v>4992</v>
      </c>
      <c r="D2214" s="9" t="s">
        <v>5773</v>
      </c>
      <c r="E2214" s="9">
        <v>6920</v>
      </c>
      <c r="F2214" s="9">
        <v>3914.65</v>
      </c>
      <c r="G2214" s="8">
        <v>0</v>
      </c>
      <c r="H2214" s="8">
        <v>10834.65</v>
      </c>
    </row>
    <row r="2215" s="1" customFormat="1" spans="1:8">
      <c r="A2215" s="8">
        <v>2211</v>
      </c>
      <c r="B2215" s="8" t="s">
        <v>5612</v>
      </c>
      <c r="C2215" s="9" t="s">
        <v>5774</v>
      </c>
      <c r="D2215" s="9" t="s">
        <v>5775</v>
      </c>
      <c r="E2215" s="9">
        <v>16919.89</v>
      </c>
      <c r="F2215" s="9">
        <v>3705.67</v>
      </c>
      <c r="G2215" s="8">
        <v>0</v>
      </c>
      <c r="H2215" s="8">
        <v>20625.56</v>
      </c>
    </row>
    <row r="2216" s="1" customFormat="1" spans="1:8">
      <c r="A2216" s="8">
        <v>2212</v>
      </c>
      <c r="B2216" s="8" t="s">
        <v>3706</v>
      </c>
      <c r="C2216" s="9" t="s">
        <v>5776</v>
      </c>
      <c r="D2216" s="9" t="s">
        <v>5777</v>
      </c>
      <c r="E2216" s="9">
        <v>19991.13</v>
      </c>
      <c r="F2216" s="9">
        <v>4960.54</v>
      </c>
      <c r="G2216" s="8">
        <v>0</v>
      </c>
      <c r="H2216" s="8">
        <v>24951.67</v>
      </c>
    </row>
    <row r="2217" s="1" customFormat="1" spans="1:8">
      <c r="A2217" s="8">
        <v>2213</v>
      </c>
      <c r="B2217" s="8" t="s">
        <v>5778</v>
      </c>
      <c r="C2217" s="9" t="s">
        <v>5779</v>
      </c>
      <c r="D2217" s="9" t="s">
        <v>5780</v>
      </c>
      <c r="E2217" s="9">
        <v>14377</v>
      </c>
      <c r="F2217" s="9">
        <v>2693.67</v>
      </c>
      <c r="G2217" s="8">
        <v>0</v>
      </c>
      <c r="H2217" s="8">
        <v>17070.67</v>
      </c>
    </row>
    <row r="2218" s="1" customFormat="1" spans="1:8">
      <c r="A2218" s="8">
        <v>2214</v>
      </c>
      <c r="B2218" s="8" t="s">
        <v>66</v>
      </c>
      <c r="C2218" s="9" t="s">
        <v>5781</v>
      </c>
      <c r="D2218" s="9" t="s">
        <v>3809</v>
      </c>
      <c r="E2218" s="9">
        <v>1848.72</v>
      </c>
      <c r="F2218" s="9">
        <v>384.31</v>
      </c>
      <c r="G2218" s="8">
        <v>0</v>
      </c>
      <c r="H2218" s="8">
        <v>2233.03</v>
      </c>
    </row>
    <row r="2219" s="1" customFormat="1" spans="1:8">
      <c r="A2219" s="8">
        <v>2215</v>
      </c>
      <c r="B2219" s="8" t="s">
        <v>5782</v>
      </c>
      <c r="C2219" s="9" t="s">
        <v>5783</v>
      </c>
      <c r="D2219" s="9" t="s">
        <v>5784</v>
      </c>
      <c r="E2219" s="9">
        <v>2970</v>
      </c>
      <c r="F2219" s="9">
        <v>772.42</v>
      </c>
      <c r="G2219" s="8">
        <v>0</v>
      </c>
      <c r="H2219" s="8">
        <v>3742.42</v>
      </c>
    </row>
    <row r="2220" s="1" customFormat="1" spans="1:8">
      <c r="A2220" s="8">
        <v>2216</v>
      </c>
      <c r="B2220" s="8" t="s">
        <v>5785</v>
      </c>
      <c r="C2220" s="9" t="s">
        <v>5786</v>
      </c>
      <c r="D2220" s="9" t="s">
        <v>5787</v>
      </c>
      <c r="E2220" s="9">
        <v>17269.93</v>
      </c>
      <c r="F2220" s="9">
        <v>4291.98</v>
      </c>
      <c r="G2220" s="8">
        <v>0</v>
      </c>
      <c r="H2220" s="8">
        <v>21561.91</v>
      </c>
    </row>
    <row r="2221" s="1" customFormat="1" spans="1:8">
      <c r="A2221" s="8">
        <v>2217</v>
      </c>
      <c r="B2221" s="8" t="s">
        <v>5788</v>
      </c>
      <c r="C2221" s="9" t="s">
        <v>5789</v>
      </c>
      <c r="D2221" s="9" t="s">
        <v>5790</v>
      </c>
      <c r="E2221" s="9">
        <v>5807.01</v>
      </c>
      <c r="F2221" s="9">
        <v>3486.81</v>
      </c>
      <c r="G2221" s="8">
        <v>0</v>
      </c>
      <c r="H2221" s="8">
        <v>9293.82</v>
      </c>
    </row>
    <row r="2222" s="1" customFormat="1" spans="1:8">
      <c r="A2222" s="8">
        <v>2218</v>
      </c>
      <c r="B2222" s="8" t="s">
        <v>5791</v>
      </c>
      <c r="C2222" s="9" t="s">
        <v>5792</v>
      </c>
      <c r="D2222" s="9" t="s">
        <v>5793</v>
      </c>
      <c r="E2222" s="9">
        <v>13615.45</v>
      </c>
      <c r="F2222" s="9">
        <v>5658.41</v>
      </c>
      <c r="G2222" s="8">
        <v>0</v>
      </c>
      <c r="H2222" s="8">
        <v>19273.86</v>
      </c>
    </row>
    <row r="2223" s="1" customFormat="1" spans="1:8">
      <c r="A2223" s="8">
        <v>2219</v>
      </c>
      <c r="B2223" s="8" t="s">
        <v>5794</v>
      </c>
      <c r="C2223" s="9" t="s">
        <v>5795</v>
      </c>
      <c r="D2223" s="9" t="s">
        <v>5796</v>
      </c>
      <c r="E2223" s="9">
        <v>12953</v>
      </c>
      <c r="F2223" s="9">
        <v>2713.96</v>
      </c>
      <c r="G2223" s="8">
        <v>0</v>
      </c>
      <c r="H2223" s="8">
        <v>15666.96</v>
      </c>
    </row>
    <row r="2224" s="1" customFormat="1" spans="1:8">
      <c r="A2224" s="8">
        <v>2220</v>
      </c>
      <c r="B2224" s="8" t="s">
        <v>5797</v>
      </c>
      <c r="C2224" s="9" t="s">
        <v>5798</v>
      </c>
      <c r="D2224" s="9" t="s">
        <v>5799</v>
      </c>
      <c r="E2224" s="9">
        <v>11985.52</v>
      </c>
      <c r="F2224" s="9">
        <v>2654.76</v>
      </c>
      <c r="G2224" s="8">
        <v>0</v>
      </c>
      <c r="H2224" s="8">
        <v>14640.28</v>
      </c>
    </row>
    <row r="2225" s="1" customFormat="1" spans="1:8">
      <c r="A2225" s="8">
        <v>2221</v>
      </c>
      <c r="B2225" s="8" t="s">
        <v>5800</v>
      </c>
      <c r="C2225" s="9" t="s">
        <v>5801</v>
      </c>
      <c r="D2225" s="9" t="s">
        <v>5802</v>
      </c>
      <c r="E2225" s="9">
        <v>6001.98</v>
      </c>
      <c r="F2225" s="9">
        <v>1546.56</v>
      </c>
      <c r="G2225" s="8">
        <v>0</v>
      </c>
      <c r="H2225" s="8">
        <v>7548.54</v>
      </c>
    </row>
    <row r="2226" s="1" customFormat="1" spans="1:8">
      <c r="A2226" s="8">
        <v>2222</v>
      </c>
      <c r="B2226" s="8" t="s">
        <v>5803</v>
      </c>
      <c r="C2226" s="9" t="s">
        <v>5804</v>
      </c>
      <c r="D2226" s="9" t="s">
        <v>5805</v>
      </c>
      <c r="E2226" s="9">
        <v>7347.71</v>
      </c>
      <c r="F2226" s="9">
        <v>1824.75</v>
      </c>
      <c r="G2226" s="8">
        <v>0</v>
      </c>
      <c r="H2226" s="8">
        <v>9172.46</v>
      </c>
    </row>
    <row r="2227" s="1" customFormat="1" spans="1:8">
      <c r="A2227" s="8">
        <v>2223</v>
      </c>
      <c r="B2227" s="8" t="s">
        <v>1415</v>
      </c>
      <c r="C2227" s="9" t="s">
        <v>5207</v>
      </c>
      <c r="D2227" s="9" t="s">
        <v>5806</v>
      </c>
      <c r="E2227" s="9">
        <v>8976.31</v>
      </c>
      <c r="F2227" s="9">
        <v>2135.26</v>
      </c>
      <c r="G2227" s="8">
        <v>0</v>
      </c>
      <c r="H2227" s="8">
        <v>11111.57</v>
      </c>
    </row>
    <row r="2228" s="1" customFormat="1" spans="1:8">
      <c r="A2228" s="8">
        <v>2224</v>
      </c>
      <c r="B2228" s="8" t="s">
        <v>5807</v>
      </c>
      <c r="C2228" s="9" t="s">
        <v>2252</v>
      </c>
      <c r="D2228" s="9" t="s">
        <v>5808</v>
      </c>
      <c r="E2228" s="9">
        <v>12032.73</v>
      </c>
      <c r="F2228" s="9">
        <v>2834.08</v>
      </c>
      <c r="G2228" s="8">
        <v>0</v>
      </c>
      <c r="H2228" s="8">
        <v>14866.81</v>
      </c>
    </row>
    <row r="2229" s="1" customFormat="1" spans="1:8">
      <c r="A2229" s="8">
        <v>2225</v>
      </c>
      <c r="B2229" s="8" t="s">
        <v>5809</v>
      </c>
      <c r="C2229" s="9" t="s">
        <v>5810</v>
      </c>
      <c r="D2229" s="9" t="s">
        <v>5811</v>
      </c>
      <c r="E2229" s="9">
        <v>5720.24</v>
      </c>
      <c r="F2229" s="9">
        <v>2816.91</v>
      </c>
      <c r="G2229" s="8">
        <v>0</v>
      </c>
      <c r="H2229" s="8">
        <v>8537.15</v>
      </c>
    </row>
    <row r="2230" s="1" customFormat="1" spans="1:8">
      <c r="A2230" s="8">
        <v>2226</v>
      </c>
      <c r="B2230" s="8" t="s">
        <v>5812</v>
      </c>
      <c r="C2230" s="9" t="s">
        <v>5813</v>
      </c>
      <c r="D2230" s="9" t="s">
        <v>5814</v>
      </c>
      <c r="E2230" s="9">
        <v>12800</v>
      </c>
      <c r="F2230" s="9">
        <v>2362.32</v>
      </c>
      <c r="G2230" s="8">
        <v>0</v>
      </c>
      <c r="H2230" s="8">
        <v>15162.32</v>
      </c>
    </row>
    <row r="2231" s="1" customFormat="1" spans="1:8">
      <c r="A2231" s="8">
        <v>2227</v>
      </c>
      <c r="B2231" s="8" t="s">
        <v>5815</v>
      </c>
      <c r="C2231" s="9" t="s">
        <v>5816</v>
      </c>
      <c r="D2231" s="9" t="s">
        <v>5817</v>
      </c>
      <c r="E2231" s="9">
        <v>6200.44</v>
      </c>
      <c r="F2231" s="9">
        <v>2290.37</v>
      </c>
      <c r="G2231" s="8">
        <v>0</v>
      </c>
      <c r="H2231" s="8">
        <v>8490.81</v>
      </c>
    </row>
    <row r="2232" s="1" customFormat="1" spans="1:8">
      <c r="A2232" s="8">
        <v>2228</v>
      </c>
      <c r="B2232" s="8" t="s">
        <v>5818</v>
      </c>
      <c r="C2232" s="9" t="s">
        <v>1128</v>
      </c>
      <c r="D2232" s="9" t="s">
        <v>5819</v>
      </c>
      <c r="E2232" s="9">
        <v>16595.03</v>
      </c>
      <c r="F2232" s="9">
        <v>8529.27</v>
      </c>
      <c r="G2232" s="8">
        <v>0</v>
      </c>
      <c r="H2232" s="8">
        <v>25124.3</v>
      </c>
    </row>
    <row r="2233" s="1" customFormat="1" spans="1:8">
      <c r="A2233" s="8">
        <v>2229</v>
      </c>
      <c r="B2233" s="8" t="s">
        <v>5820</v>
      </c>
      <c r="C2233" s="9" t="s">
        <v>5821</v>
      </c>
      <c r="D2233" s="9" t="s">
        <v>5822</v>
      </c>
      <c r="E2233" s="9">
        <v>19847.85</v>
      </c>
      <c r="F2233" s="9">
        <v>4525.36</v>
      </c>
      <c r="G2233" s="8">
        <v>0</v>
      </c>
      <c r="H2233" s="8">
        <v>24373.21</v>
      </c>
    </row>
    <row r="2234" s="1" customFormat="1" spans="1:8">
      <c r="A2234" s="8">
        <v>2230</v>
      </c>
      <c r="B2234" s="8" t="s">
        <v>5823</v>
      </c>
      <c r="C2234" s="9" t="s">
        <v>5824</v>
      </c>
      <c r="D2234" s="9" t="s">
        <v>5825</v>
      </c>
      <c r="E2234" s="9">
        <v>4133.06</v>
      </c>
      <c r="F2234" s="9">
        <v>2415.78</v>
      </c>
      <c r="G2234" s="8">
        <v>0</v>
      </c>
      <c r="H2234" s="8">
        <v>6548.84</v>
      </c>
    </row>
    <row r="2235" s="1" customFormat="1" spans="1:8">
      <c r="A2235" s="8">
        <v>2231</v>
      </c>
      <c r="B2235" s="8" t="s">
        <v>5826</v>
      </c>
      <c r="C2235" s="9" t="s">
        <v>2763</v>
      </c>
      <c r="D2235" s="9" t="s">
        <v>5825</v>
      </c>
      <c r="E2235" s="9">
        <v>3343.33</v>
      </c>
      <c r="F2235" s="9">
        <v>800.82</v>
      </c>
      <c r="G2235" s="8">
        <v>0</v>
      </c>
      <c r="H2235" s="8">
        <v>4144.15</v>
      </c>
    </row>
    <row r="2236" s="1" customFormat="1" spans="1:8">
      <c r="A2236" s="8">
        <v>2232</v>
      </c>
      <c r="B2236" s="8" t="s">
        <v>3321</v>
      </c>
      <c r="C2236" s="9" t="s">
        <v>5827</v>
      </c>
      <c r="D2236" s="9" t="s">
        <v>5828</v>
      </c>
      <c r="E2236" s="9">
        <v>10785.71</v>
      </c>
      <c r="F2236" s="9">
        <v>2476.83</v>
      </c>
      <c r="G2236" s="8">
        <v>0</v>
      </c>
      <c r="H2236" s="8">
        <v>13262.54</v>
      </c>
    </row>
    <row r="2237" s="1" customFormat="1" spans="1:8">
      <c r="A2237" s="8">
        <v>2233</v>
      </c>
      <c r="B2237" s="8" t="s">
        <v>458</v>
      </c>
      <c r="C2237" s="9" t="s">
        <v>5829</v>
      </c>
      <c r="D2237" s="9" t="s">
        <v>5830</v>
      </c>
      <c r="E2237" s="9">
        <v>8359.7</v>
      </c>
      <c r="F2237" s="9">
        <v>2852.24</v>
      </c>
      <c r="G2237" s="8">
        <v>0</v>
      </c>
      <c r="H2237" s="8">
        <v>11211.94</v>
      </c>
    </row>
    <row r="2238" s="1" customFormat="1" spans="1:8">
      <c r="A2238" s="8">
        <v>2234</v>
      </c>
      <c r="B2238" s="8" t="s">
        <v>5831</v>
      </c>
      <c r="C2238" s="9" t="s">
        <v>5832</v>
      </c>
      <c r="D2238" s="9" t="s">
        <v>5833</v>
      </c>
      <c r="E2238" s="9">
        <v>2393.6</v>
      </c>
      <c r="F2238" s="9">
        <v>496.95</v>
      </c>
      <c r="G2238" s="8">
        <v>0</v>
      </c>
      <c r="H2238" s="8">
        <v>2890.55</v>
      </c>
    </row>
    <row r="2239" s="1" customFormat="1" spans="1:8">
      <c r="A2239" s="8">
        <v>2235</v>
      </c>
      <c r="B2239" s="8" t="s">
        <v>5834</v>
      </c>
      <c r="C2239" s="9" t="s">
        <v>5835</v>
      </c>
      <c r="D2239" s="9" t="s">
        <v>5836</v>
      </c>
      <c r="E2239" s="9">
        <v>10061.78</v>
      </c>
      <c r="F2239" s="9">
        <v>5317</v>
      </c>
      <c r="G2239" s="8">
        <v>0</v>
      </c>
      <c r="H2239" s="8">
        <v>15378.78</v>
      </c>
    </row>
    <row r="2240" s="1" customFormat="1" spans="1:8">
      <c r="A2240" s="8">
        <v>2236</v>
      </c>
      <c r="B2240" s="8" t="s">
        <v>5837</v>
      </c>
      <c r="C2240" s="9" t="s">
        <v>5838</v>
      </c>
      <c r="D2240" s="9" t="s">
        <v>5839</v>
      </c>
      <c r="E2240" s="9">
        <v>10329.53</v>
      </c>
      <c r="F2240" s="9">
        <v>4440.15</v>
      </c>
      <c r="G2240" s="8">
        <v>0</v>
      </c>
      <c r="H2240" s="8">
        <v>14769.68</v>
      </c>
    </row>
    <row r="2241" s="1" customFormat="1" spans="1:8">
      <c r="A2241" s="8">
        <v>2237</v>
      </c>
      <c r="B2241" s="8" t="s">
        <v>5840</v>
      </c>
      <c r="C2241" s="9" t="s">
        <v>310</v>
      </c>
      <c r="D2241" s="9" t="s">
        <v>5841</v>
      </c>
      <c r="E2241" s="9">
        <v>7736.91</v>
      </c>
      <c r="F2241" s="9">
        <v>1881.81</v>
      </c>
      <c r="G2241" s="8">
        <v>0</v>
      </c>
      <c r="H2241" s="8">
        <v>9618.72</v>
      </c>
    </row>
    <row r="2242" s="1" customFormat="1" spans="1:8">
      <c r="A2242" s="8">
        <v>2238</v>
      </c>
      <c r="B2242" s="8" t="s">
        <v>74</v>
      </c>
      <c r="C2242" s="9" t="s">
        <v>5842</v>
      </c>
      <c r="D2242" s="9" t="s">
        <v>5843</v>
      </c>
      <c r="E2242" s="9">
        <v>8000</v>
      </c>
      <c r="F2242" s="9">
        <v>1678.97</v>
      </c>
      <c r="G2242" s="8">
        <v>0</v>
      </c>
      <c r="H2242" s="8">
        <v>9678.97</v>
      </c>
    </row>
    <row r="2243" s="1" customFormat="1" spans="1:8">
      <c r="A2243" s="8">
        <v>2239</v>
      </c>
      <c r="B2243" s="8" t="s">
        <v>608</v>
      </c>
      <c r="C2243" s="9" t="s">
        <v>5844</v>
      </c>
      <c r="D2243" s="9" t="s">
        <v>5845</v>
      </c>
      <c r="E2243" s="9">
        <v>3000</v>
      </c>
      <c r="F2243" s="9">
        <v>631.16</v>
      </c>
      <c r="G2243" s="8">
        <v>0</v>
      </c>
      <c r="H2243" s="8">
        <v>3631.16</v>
      </c>
    </row>
    <row r="2244" s="1" customFormat="1" spans="1:8">
      <c r="A2244" s="8">
        <v>2240</v>
      </c>
      <c r="B2244" s="8" t="s">
        <v>5846</v>
      </c>
      <c r="C2244" s="9" t="s">
        <v>5847</v>
      </c>
      <c r="D2244" s="9" t="s">
        <v>5848</v>
      </c>
      <c r="E2244" s="9">
        <v>7853.91</v>
      </c>
      <c r="F2244" s="9">
        <v>2258.23</v>
      </c>
      <c r="G2244" s="8">
        <v>0</v>
      </c>
      <c r="H2244" s="8">
        <v>10112.14</v>
      </c>
    </row>
    <row r="2245" s="1" customFormat="1" spans="1:8">
      <c r="A2245" s="8">
        <v>2241</v>
      </c>
      <c r="B2245" s="8" t="s">
        <v>5849</v>
      </c>
      <c r="C2245" s="9" t="s">
        <v>5850</v>
      </c>
      <c r="D2245" s="9" t="s">
        <v>5851</v>
      </c>
      <c r="E2245" s="9">
        <v>6979.15</v>
      </c>
      <c r="F2245" s="9">
        <v>1664.63</v>
      </c>
      <c r="G2245" s="8">
        <v>0</v>
      </c>
      <c r="H2245" s="8">
        <v>8643.78</v>
      </c>
    </row>
    <row r="2246" s="1" customFormat="1" spans="1:8">
      <c r="A2246" s="8">
        <v>2242</v>
      </c>
      <c r="B2246" s="8" t="s">
        <v>5852</v>
      </c>
      <c r="C2246" s="9" t="s">
        <v>5853</v>
      </c>
      <c r="D2246" s="9" t="s">
        <v>5854</v>
      </c>
      <c r="E2246" s="9">
        <v>3999.57</v>
      </c>
      <c r="F2246" s="9">
        <v>2082.18</v>
      </c>
      <c r="G2246" s="8">
        <v>0</v>
      </c>
      <c r="H2246" s="8">
        <v>6081.75</v>
      </c>
    </row>
    <row r="2247" s="1" customFormat="1" spans="1:8">
      <c r="A2247" s="8">
        <v>2243</v>
      </c>
      <c r="B2247" s="8" t="s">
        <v>2478</v>
      </c>
      <c r="C2247" s="9" t="s">
        <v>1560</v>
      </c>
      <c r="D2247" s="9" t="s">
        <v>5855</v>
      </c>
      <c r="E2247" s="9">
        <v>9803.6</v>
      </c>
      <c r="F2247" s="9">
        <v>2493.09</v>
      </c>
      <c r="G2247" s="8">
        <v>0</v>
      </c>
      <c r="H2247" s="8">
        <v>12296.69</v>
      </c>
    </row>
    <row r="2248" s="1" customFormat="1" spans="1:8">
      <c r="A2248" s="8">
        <v>2244</v>
      </c>
      <c r="B2248" s="8" t="s">
        <v>4395</v>
      </c>
      <c r="C2248" s="9" t="s">
        <v>5856</v>
      </c>
      <c r="D2248" s="9" t="s">
        <v>5857</v>
      </c>
      <c r="E2248" s="9">
        <v>2904.3</v>
      </c>
      <c r="F2248" s="9">
        <v>582.4</v>
      </c>
      <c r="G2248" s="8">
        <v>0</v>
      </c>
      <c r="H2248" s="8">
        <v>3486.7</v>
      </c>
    </row>
    <row r="2249" s="1" customFormat="1" spans="1:8">
      <c r="A2249" s="8">
        <v>2245</v>
      </c>
      <c r="B2249" s="8" t="s">
        <v>5858</v>
      </c>
      <c r="C2249" s="9" t="s">
        <v>5859</v>
      </c>
      <c r="D2249" s="9" t="s">
        <v>5860</v>
      </c>
      <c r="E2249" s="9">
        <v>3083.3</v>
      </c>
      <c r="F2249" s="9">
        <v>783.55</v>
      </c>
      <c r="G2249" s="8">
        <v>0</v>
      </c>
      <c r="H2249" s="8">
        <v>3866.85</v>
      </c>
    </row>
    <row r="2250" s="1" customFormat="1" spans="1:8">
      <c r="A2250" s="8">
        <v>2246</v>
      </c>
      <c r="B2250" s="8" t="s">
        <v>5861</v>
      </c>
      <c r="C2250" s="9" t="s">
        <v>5862</v>
      </c>
      <c r="D2250" s="9" t="s">
        <v>5863</v>
      </c>
      <c r="E2250" s="9">
        <v>10074.6</v>
      </c>
      <c r="F2250" s="9">
        <v>2655.83</v>
      </c>
      <c r="G2250" s="8">
        <v>0</v>
      </c>
      <c r="H2250" s="8">
        <v>12730.43</v>
      </c>
    </row>
    <row r="2251" s="1" customFormat="1" spans="1:8">
      <c r="A2251" s="8">
        <v>2247</v>
      </c>
      <c r="B2251" s="8" t="s">
        <v>5864</v>
      </c>
      <c r="C2251" s="9" t="s">
        <v>533</v>
      </c>
      <c r="D2251" s="9" t="s">
        <v>5202</v>
      </c>
      <c r="E2251" s="9">
        <v>7660.3</v>
      </c>
      <c r="F2251" s="9">
        <v>2097.9</v>
      </c>
      <c r="G2251" s="8">
        <v>0</v>
      </c>
      <c r="H2251" s="8">
        <v>9758.2</v>
      </c>
    </row>
    <row r="2252" s="1" customFormat="1" spans="1:8">
      <c r="A2252" s="8">
        <v>2248</v>
      </c>
      <c r="B2252" s="8" t="s">
        <v>5865</v>
      </c>
      <c r="C2252" s="9" t="s">
        <v>5138</v>
      </c>
      <c r="D2252" s="9" t="s">
        <v>5866</v>
      </c>
      <c r="E2252" s="9">
        <v>4990.05</v>
      </c>
      <c r="F2252" s="9">
        <v>1420.99</v>
      </c>
      <c r="G2252" s="8">
        <v>0</v>
      </c>
      <c r="H2252" s="8">
        <v>6411.04</v>
      </c>
    </row>
    <row r="2253" s="1" customFormat="1" spans="1:8">
      <c r="A2253" s="8">
        <v>2249</v>
      </c>
      <c r="B2253" s="8" t="s">
        <v>5867</v>
      </c>
      <c r="C2253" s="9" t="s">
        <v>4824</v>
      </c>
      <c r="D2253" s="9" t="s">
        <v>5868</v>
      </c>
      <c r="E2253" s="9">
        <v>10460.88</v>
      </c>
      <c r="F2253" s="9">
        <v>2652.68</v>
      </c>
      <c r="G2253" s="8">
        <v>0</v>
      </c>
      <c r="H2253" s="8">
        <v>13113.56</v>
      </c>
    </row>
    <row r="2254" s="1" customFormat="1" spans="1:8">
      <c r="A2254" s="8">
        <v>2250</v>
      </c>
      <c r="B2254" s="8" t="s">
        <v>5869</v>
      </c>
      <c r="C2254" s="9" t="s">
        <v>5870</v>
      </c>
      <c r="D2254" s="9" t="s">
        <v>5871</v>
      </c>
      <c r="E2254" s="9">
        <v>4715.96</v>
      </c>
      <c r="F2254" s="9">
        <v>1219.73</v>
      </c>
      <c r="G2254" s="8">
        <v>0</v>
      </c>
      <c r="H2254" s="8">
        <v>5935.69</v>
      </c>
    </row>
    <row r="2255" s="1" customFormat="1" spans="1:8">
      <c r="A2255" s="8">
        <v>2251</v>
      </c>
      <c r="B2255" s="8" t="s">
        <v>5872</v>
      </c>
      <c r="C2255" s="9" t="s">
        <v>5873</v>
      </c>
      <c r="D2255" s="9" t="s">
        <v>5874</v>
      </c>
      <c r="E2255" s="9">
        <v>5000</v>
      </c>
      <c r="F2255" s="9">
        <v>1157.95</v>
      </c>
      <c r="G2255" s="8">
        <v>0</v>
      </c>
      <c r="H2255" s="8">
        <v>6157.95</v>
      </c>
    </row>
    <row r="2256" s="1" customFormat="1" spans="1:8">
      <c r="A2256" s="8">
        <v>2252</v>
      </c>
      <c r="B2256" s="8" t="s">
        <v>5875</v>
      </c>
      <c r="C2256" s="9" t="s">
        <v>5876</v>
      </c>
      <c r="D2256" s="9" t="s">
        <v>5877</v>
      </c>
      <c r="E2256" s="9">
        <v>6917.48</v>
      </c>
      <c r="F2256" s="9">
        <v>1657.49</v>
      </c>
      <c r="G2256" s="8">
        <v>0</v>
      </c>
      <c r="H2256" s="8">
        <v>8574.97</v>
      </c>
    </row>
    <row r="2257" s="1" customFormat="1" spans="1:8">
      <c r="A2257" s="8">
        <v>2253</v>
      </c>
      <c r="B2257" s="8" t="s">
        <v>5878</v>
      </c>
      <c r="C2257" s="9" t="s">
        <v>5879</v>
      </c>
      <c r="D2257" s="9" t="s">
        <v>5880</v>
      </c>
      <c r="E2257" s="9">
        <v>4949.96</v>
      </c>
      <c r="F2257" s="9">
        <v>2609.6</v>
      </c>
      <c r="G2257" s="8">
        <v>0</v>
      </c>
      <c r="H2257" s="8">
        <v>7559.56</v>
      </c>
    </row>
    <row r="2258" s="1" customFormat="1" spans="1:8">
      <c r="A2258" s="8">
        <v>2254</v>
      </c>
      <c r="B2258" s="8" t="s">
        <v>5881</v>
      </c>
      <c r="C2258" s="9" t="s">
        <v>5882</v>
      </c>
      <c r="D2258" s="9" t="s">
        <v>5883</v>
      </c>
      <c r="E2258" s="9">
        <v>16458.35</v>
      </c>
      <c r="F2258" s="9">
        <v>3868.32</v>
      </c>
      <c r="G2258" s="8">
        <v>0</v>
      </c>
      <c r="H2258" s="8">
        <v>20326.67</v>
      </c>
    </row>
    <row r="2259" s="1" customFormat="1" spans="1:8">
      <c r="A2259" s="8">
        <v>2255</v>
      </c>
      <c r="B2259" s="8" t="s">
        <v>560</v>
      </c>
      <c r="C2259" s="9" t="s">
        <v>4565</v>
      </c>
      <c r="D2259" s="9" t="s">
        <v>5884</v>
      </c>
      <c r="E2259" s="9">
        <v>8952.51</v>
      </c>
      <c r="F2259" s="9">
        <v>2142.48</v>
      </c>
      <c r="G2259" s="8">
        <v>0</v>
      </c>
      <c r="H2259" s="8">
        <v>11094.99</v>
      </c>
    </row>
    <row r="2260" s="1" customFormat="1" spans="1:8">
      <c r="A2260" s="8">
        <v>2256</v>
      </c>
      <c r="B2260" s="8" t="s">
        <v>5885</v>
      </c>
      <c r="C2260" s="9" t="s">
        <v>5886</v>
      </c>
      <c r="D2260" s="9" t="s">
        <v>5887</v>
      </c>
      <c r="E2260" s="9">
        <v>3837.85</v>
      </c>
      <c r="F2260" s="9">
        <v>1071.82</v>
      </c>
      <c r="G2260" s="8">
        <v>0</v>
      </c>
      <c r="H2260" s="8">
        <v>4909.67</v>
      </c>
    </row>
    <row r="2261" s="1" customFormat="1" spans="1:8">
      <c r="A2261" s="8">
        <v>2257</v>
      </c>
      <c r="B2261" s="8" t="s">
        <v>5888</v>
      </c>
      <c r="C2261" s="9" t="s">
        <v>5889</v>
      </c>
      <c r="D2261" s="9" t="s">
        <v>5890</v>
      </c>
      <c r="E2261" s="9">
        <v>5959.99</v>
      </c>
      <c r="F2261" s="9">
        <v>2359.85</v>
      </c>
      <c r="G2261" s="8">
        <v>0</v>
      </c>
      <c r="H2261" s="8">
        <v>8319.84</v>
      </c>
    </row>
    <row r="2262" s="1" customFormat="1" spans="1:8">
      <c r="A2262" s="8">
        <v>2258</v>
      </c>
      <c r="B2262" s="8" t="s">
        <v>5891</v>
      </c>
      <c r="C2262" s="9" t="s">
        <v>1369</v>
      </c>
      <c r="D2262" s="9" t="s">
        <v>5892</v>
      </c>
      <c r="E2262" s="9">
        <v>3272.28</v>
      </c>
      <c r="F2262" s="9">
        <v>748.2</v>
      </c>
      <c r="G2262" s="8">
        <v>0</v>
      </c>
      <c r="H2262" s="8">
        <v>4020.48</v>
      </c>
    </row>
    <row r="2263" s="1" customFormat="1" spans="1:8">
      <c r="A2263" s="8">
        <v>2259</v>
      </c>
      <c r="B2263" s="8" t="s">
        <v>5893</v>
      </c>
      <c r="C2263" s="9" t="s">
        <v>3539</v>
      </c>
      <c r="D2263" s="9" t="s">
        <v>5894</v>
      </c>
      <c r="E2263" s="9">
        <v>6856</v>
      </c>
      <c r="F2263" s="9">
        <v>1542.55</v>
      </c>
      <c r="G2263" s="8">
        <v>0</v>
      </c>
      <c r="H2263" s="8">
        <v>8398.55</v>
      </c>
    </row>
    <row r="2264" s="1" customFormat="1" spans="1:8">
      <c r="A2264" s="8">
        <v>2260</v>
      </c>
      <c r="B2264" s="8" t="s">
        <v>5895</v>
      </c>
      <c r="C2264" s="9" t="s">
        <v>5896</v>
      </c>
      <c r="D2264" s="9" t="s">
        <v>5897</v>
      </c>
      <c r="E2264" s="9">
        <v>23736.2</v>
      </c>
      <c r="F2264" s="9">
        <v>11742.34</v>
      </c>
      <c r="G2264" s="8">
        <v>0</v>
      </c>
      <c r="H2264" s="8">
        <v>35478.54</v>
      </c>
    </row>
    <row r="2265" s="1" customFormat="1" spans="1:8">
      <c r="A2265" s="8">
        <v>2261</v>
      </c>
      <c r="B2265" s="8" t="s">
        <v>5898</v>
      </c>
      <c r="C2265" s="9" t="s">
        <v>5899</v>
      </c>
      <c r="D2265" s="9" t="s">
        <v>5900</v>
      </c>
      <c r="E2265" s="9">
        <v>5054.19</v>
      </c>
      <c r="F2265" s="9">
        <v>1249.33</v>
      </c>
      <c r="G2265" s="8">
        <v>0</v>
      </c>
      <c r="H2265" s="8">
        <v>6303.52</v>
      </c>
    </row>
    <row r="2266" s="1" customFormat="1" spans="1:8">
      <c r="A2266" s="8">
        <v>2262</v>
      </c>
      <c r="B2266" s="8" t="s">
        <v>2853</v>
      </c>
      <c r="C2266" s="9" t="s">
        <v>5901</v>
      </c>
      <c r="D2266" s="9" t="s">
        <v>5902</v>
      </c>
      <c r="E2266" s="9">
        <v>770.79</v>
      </c>
      <c r="F2266" s="9">
        <v>214.87</v>
      </c>
      <c r="G2266" s="8">
        <v>0</v>
      </c>
      <c r="H2266" s="8">
        <v>985.66</v>
      </c>
    </row>
    <row r="2267" s="1" customFormat="1" spans="1:8">
      <c r="A2267" s="8">
        <v>2263</v>
      </c>
      <c r="B2267" s="8" t="s">
        <v>5903</v>
      </c>
      <c r="C2267" s="9" t="s">
        <v>5904</v>
      </c>
      <c r="D2267" s="9" t="s">
        <v>5905</v>
      </c>
      <c r="E2267" s="9">
        <v>11784.14</v>
      </c>
      <c r="F2267" s="9">
        <v>5646.01</v>
      </c>
      <c r="G2267" s="8">
        <v>0</v>
      </c>
      <c r="H2267" s="8">
        <v>17430.15</v>
      </c>
    </row>
    <row r="2268" s="1" customFormat="1" spans="1:8">
      <c r="A2268" s="8">
        <v>2264</v>
      </c>
      <c r="B2268" s="8" t="s">
        <v>5906</v>
      </c>
      <c r="C2268" s="9" t="s">
        <v>5907</v>
      </c>
      <c r="D2268" s="9" t="s">
        <v>5908</v>
      </c>
      <c r="E2268" s="9">
        <v>13186.64</v>
      </c>
      <c r="F2268" s="9">
        <v>257.130000000001</v>
      </c>
      <c r="G2268" s="8">
        <v>0</v>
      </c>
      <c r="H2268" s="8">
        <v>13443.77</v>
      </c>
    </row>
    <row r="2269" s="1" customFormat="1" spans="1:8">
      <c r="A2269" s="8">
        <v>2265</v>
      </c>
      <c r="B2269" s="8" t="s">
        <v>5909</v>
      </c>
      <c r="C2269" s="9" t="s">
        <v>5910</v>
      </c>
      <c r="D2269" s="9" t="s">
        <v>5911</v>
      </c>
      <c r="E2269" s="9">
        <v>15792.13</v>
      </c>
      <c r="F2269" s="9">
        <v>5102.21</v>
      </c>
      <c r="G2269" s="8">
        <v>0</v>
      </c>
      <c r="H2269" s="8">
        <v>20894.34</v>
      </c>
    </row>
    <row r="2270" s="1" customFormat="1" spans="1:8">
      <c r="A2270" s="8">
        <v>2266</v>
      </c>
      <c r="B2270" s="8" t="s">
        <v>5912</v>
      </c>
      <c r="C2270" s="9" t="s">
        <v>5913</v>
      </c>
      <c r="D2270" s="9" t="s">
        <v>5914</v>
      </c>
      <c r="E2270" s="9">
        <v>6342.47</v>
      </c>
      <c r="F2270" s="9">
        <v>1611.08</v>
      </c>
      <c r="G2270" s="8">
        <v>0</v>
      </c>
      <c r="H2270" s="8">
        <v>7953.55</v>
      </c>
    </row>
    <row r="2271" s="1" customFormat="1" spans="1:8">
      <c r="A2271" s="8">
        <v>2267</v>
      </c>
      <c r="B2271" s="8" t="s">
        <v>1843</v>
      </c>
      <c r="C2271" s="9" t="s">
        <v>5915</v>
      </c>
      <c r="D2271" s="9" t="s">
        <v>5916</v>
      </c>
      <c r="E2271" s="9">
        <v>18964.25</v>
      </c>
      <c r="F2271" s="9">
        <v>4246.45</v>
      </c>
      <c r="G2271" s="8">
        <v>0</v>
      </c>
      <c r="H2271" s="8">
        <v>23210.7</v>
      </c>
    </row>
    <row r="2272" s="1" customFormat="1" spans="1:8">
      <c r="A2272" s="8">
        <v>2268</v>
      </c>
      <c r="B2272" s="8" t="s">
        <v>133</v>
      </c>
      <c r="C2272" s="9" t="s">
        <v>5917</v>
      </c>
      <c r="D2272" s="9" t="s">
        <v>5918</v>
      </c>
      <c r="E2272" s="9">
        <v>12970.75</v>
      </c>
      <c r="F2272" s="9">
        <v>12031.99</v>
      </c>
      <c r="G2272" s="8">
        <v>0</v>
      </c>
      <c r="H2272" s="8">
        <v>25002.74</v>
      </c>
    </row>
    <row r="2273" s="1" customFormat="1" spans="1:8">
      <c r="A2273" s="8">
        <v>2269</v>
      </c>
      <c r="B2273" s="8" t="s">
        <v>5919</v>
      </c>
      <c r="C2273" s="9" t="s">
        <v>5920</v>
      </c>
      <c r="D2273" s="9" t="s">
        <v>5921</v>
      </c>
      <c r="E2273" s="9">
        <v>23655</v>
      </c>
      <c r="F2273" s="9">
        <v>5347.3</v>
      </c>
      <c r="G2273" s="8">
        <v>0</v>
      </c>
      <c r="H2273" s="8">
        <v>29002.3</v>
      </c>
    </row>
    <row r="2274" s="1" customFormat="1" spans="1:8">
      <c r="A2274" s="8">
        <v>2270</v>
      </c>
      <c r="B2274" s="8" t="s">
        <v>2172</v>
      </c>
      <c r="C2274" s="9" t="s">
        <v>5922</v>
      </c>
      <c r="D2274" s="9" t="s">
        <v>5923</v>
      </c>
      <c r="E2274" s="9">
        <v>18965.48</v>
      </c>
      <c r="F2274" s="9">
        <v>5333.52</v>
      </c>
      <c r="G2274" s="8">
        <v>0</v>
      </c>
      <c r="H2274" s="8">
        <v>24299</v>
      </c>
    </row>
    <row r="2275" s="1" customFormat="1" spans="1:8">
      <c r="A2275" s="8">
        <v>2271</v>
      </c>
      <c r="B2275" s="8" t="s">
        <v>1620</v>
      </c>
      <c r="C2275" s="9" t="s">
        <v>5924</v>
      </c>
      <c r="D2275" s="9" t="s">
        <v>3778</v>
      </c>
      <c r="E2275" s="9">
        <v>2368.36</v>
      </c>
      <c r="F2275" s="9">
        <v>549.73</v>
      </c>
      <c r="G2275" s="8">
        <v>0</v>
      </c>
      <c r="H2275" s="8">
        <v>2918.09</v>
      </c>
    </row>
    <row r="2276" s="1" customFormat="1" spans="1:8">
      <c r="A2276" s="8">
        <v>2272</v>
      </c>
      <c r="B2276" s="8" t="s">
        <v>4395</v>
      </c>
      <c r="C2276" s="9" t="s">
        <v>5925</v>
      </c>
      <c r="D2276" s="9" t="s">
        <v>5926</v>
      </c>
      <c r="E2276" s="9">
        <v>22800</v>
      </c>
      <c r="F2276" s="9">
        <v>5980.06</v>
      </c>
      <c r="G2276" s="8">
        <v>0</v>
      </c>
      <c r="H2276" s="8">
        <v>28780.06</v>
      </c>
    </row>
    <row r="2277" s="1" customFormat="1" spans="1:8">
      <c r="A2277" s="8">
        <v>2273</v>
      </c>
      <c r="B2277" s="8" t="s">
        <v>5927</v>
      </c>
      <c r="C2277" s="9" t="s">
        <v>5928</v>
      </c>
      <c r="D2277" s="9" t="s">
        <v>5929</v>
      </c>
      <c r="E2277" s="9">
        <v>7964.64</v>
      </c>
      <c r="F2277" s="9">
        <v>1864.77</v>
      </c>
      <c r="G2277" s="8">
        <v>0</v>
      </c>
      <c r="H2277" s="8">
        <v>9829.41</v>
      </c>
    </row>
    <row r="2278" s="1" customFormat="1" spans="1:8">
      <c r="A2278" s="8">
        <v>2274</v>
      </c>
      <c r="B2278" s="8" t="s">
        <v>1081</v>
      </c>
      <c r="C2278" s="9" t="s">
        <v>5930</v>
      </c>
      <c r="D2278" s="9" t="s">
        <v>5931</v>
      </c>
      <c r="E2278" s="9">
        <v>7586.89</v>
      </c>
      <c r="F2278" s="9">
        <v>5636.57</v>
      </c>
      <c r="G2278" s="8">
        <v>0</v>
      </c>
      <c r="H2278" s="8">
        <v>13223.46</v>
      </c>
    </row>
    <row r="2279" s="1" customFormat="1" spans="1:8">
      <c r="A2279" s="8">
        <v>2275</v>
      </c>
      <c r="B2279" s="8" t="s">
        <v>5932</v>
      </c>
      <c r="C2279" s="9" t="s">
        <v>5933</v>
      </c>
      <c r="D2279" s="9" t="s">
        <v>5934</v>
      </c>
      <c r="E2279" s="9">
        <v>8999.43</v>
      </c>
      <c r="F2279" s="9">
        <v>2177.72</v>
      </c>
      <c r="G2279" s="8">
        <v>0</v>
      </c>
      <c r="H2279" s="8">
        <v>11177.15</v>
      </c>
    </row>
    <row r="2280" s="1" customFormat="1" spans="1:8">
      <c r="A2280" s="8">
        <v>2276</v>
      </c>
      <c r="B2280" s="8" t="s">
        <v>5935</v>
      </c>
      <c r="C2280" s="9" t="s">
        <v>5936</v>
      </c>
      <c r="D2280" s="9" t="s">
        <v>5937</v>
      </c>
      <c r="E2280" s="9">
        <v>5907.11</v>
      </c>
      <c r="F2280" s="9">
        <v>1201.71</v>
      </c>
      <c r="G2280" s="8">
        <v>0</v>
      </c>
      <c r="H2280" s="8">
        <v>7108.82</v>
      </c>
    </row>
    <row r="2281" s="1" customFormat="1" spans="1:8">
      <c r="A2281" s="8">
        <v>2277</v>
      </c>
      <c r="B2281" s="8" t="s">
        <v>1331</v>
      </c>
      <c r="C2281" s="9" t="s">
        <v>5938</v>
      </c>
      <c r="D2281" s="9" t="s">
        <v>5939</v>
      </c>
      <c r="E2281" s="9">
        <v>12599.2</v>
      </c>
      <c r="F2281" s="9">
        <v>2612.51</v>
      </c>
      <c r="G2281" s="8">
        <v>0</v>
      </c>
      <c r="H2281" s="8">
        <v>15211.71</v>
      </c>
    </row>
    <row r="2282" s="1" customFormat="1" spans="1:8">
      <c r="A2282" s="8">
        <v>2278</v>
      </c>
      <c r="B2282" s="8" t="s">
        <v>5940</v>
      </c>
      <c r="C2282" s="9" t="s">
        <v>5941</v>
      </c>
      <c r="D2282" s="9" t="s">
        <v>5942</v>
      </c>
      <c r="E2282" s="9">
        <v>3948.93</v>
      </c>
      <c r="F2282" s="9">
        <v>1909.06</v>
      </c>
      <c r="G2282" s="8">
        <v>0</v>
      </c>
      <c r="H2282" s="8">
        <v>5857.99</v>
      </c>
    </row>
    <row r="2283" s="1" customFormat="1" spans="1:8">
      <c r="A2283" s="8">
        <v>2279</v>
      </c>
      <c r="B2283" s="8" t="s">
        <v>5943</v>
      </c>
      <c r="C2283" s="9" t="s">
        <v>2327</v>
      </c>
      <c r="D2283" s="9" t="s">
        <v>5944</v>
      </c>
      <c r="E2283" s="9">
        <v>5870.26</v>
      </c>
      <c r="F2283" s="9">
        <v>1309.93</v>
      </c>
      <c r="G2283" s="8">
        <v>0</v>
      </c>
      <c r="H2283" s="8">
        <v>7180.19</v>
      </c>
    </row>
    <row r="2284" s="1" customFormat="1" spans="1:8">
      <c r="A2284" s="8">
        <v>2280</v>
      </c>
      <c r="B2284" s="8" t="s">
        <v>5945</v>
      </c>
      <c r="C2284" s="9" t="s">
        <v>1652</v>
      </c>
      <c r="D2284" s="9" t="s">
        <v>5946</v>
      </c>
      <c r="E2284" s="9">
        <v>7923.62</v>
      </c>
      <c r="F2284" s="9">
        <v>1656.9</v>
      </c>
      <c r="G2284" s="8">
        <v>0</v>
      </c>
      <c r="H2284" s="8">
        <v>9580.52</v>
      </c>
    </row>
    <row r="2285" s="1" customFormat="1" spans="1:8">
      <c r="A2285" s="8">
        <v>2281</v>
      </c>
      <c r="B2285" s="8" t="s">
        <v>5947</v>
      </c>
      <c r="C2285" s="9" t="s">
        <v>5948</v>
      </c>
      <c r="D2285" s="9" t="s">
        <v>5949</v>
      </c>
      <c r="E2285" s="9">
        <v>28933.85</v>
      </c>
      <c r="F2285" s="9">
        <v>6464.29</v>
      </c>
      <c r="G2285" s="8">
        <v>0</v>
      </c>
      <c r="H2285" s="8">
        <v>35398.14</v>
      </c>
    </row>
    <row r="2286" s="1" customFormat="1" spans="1:8">
      <c r="A2286" s="8">
        <v>2282</v>
      </c>
      <c r="B2286" s="8" t="s">
        <v>5950</v>
      </c>
      <c r="C2286" s="9" t="s">
        <v>5951</v>
      </c>
      <c r="D2286" s="9" t="s">
        <v>4002</v>
      </c>
      <c r="E2286" s="9">
        <v>14397.56</v>
      </c>
      <c r="F2286" s="9">
        <v>8233.2</v>
      </c>
      <c r="G2286" s="8">
        <v>0</v>
      </c>
      <c r="H2286" s="8">
        <v>22630.76</v>
      </c>
    </row>
    <row r="2287" s="1" customFormat="1" spans="1:8">
      <c r="A2287" s="8">
        <v>2283</v>
      </c>
      <c r="B2287" s="8" t="s">
        <v>5590</v>
      </c>
      <c r="C2287" s="9" t="s">
        <v>5952</v>
      </c>
      <c r="D2287" s="9" t="s">
        <v>5953</v>
      </c>
      <c r="E2287" s="9">
        <v>9936.9</v>
      </c>
      <c r="F2287" s="9">
        <v>3169.84</v>
      </c>
      <c r="G2287" s="8">
        <v>0</v>
      </c>
      <c r="H2287" s="8">
        <v>13106.74</v>
      </c>
    </row>
    <row r="2288" s="1" customFormat="1" spans="1:8">
      <c r="A2288" s="8">
        <v>2284</v>
      </c>
      <c r="B2288" s="8" t="s">
        <v>5954</v>
      </c>
      <c r="C2288" s="9" t="s">
        <v>5955</v>
      </c>
      <c r="D2288" s="9" t="s">
        <v>5956</v>
      </c>
      <c r="E2288" s="9">
        <v>12786.51</v>
      </c>
      <c r="F2288" s="9">
        <v>3608.67</v>
      </c>
      <c r="G2288" s="8">
        <v>0</v>
      </c>
      <c r="H2288" s="8">
        <v>16395.18</v>
      </c>
    </row>
    <row r="2289" s="1" customFormat="1" spans="1:8">
      <c r="A2289" s="8">
        <v>2285</v>
      </c>
      <c r="B2289" s="8" t="s">
        <v>5714</v>
      </c>
      <c r="C2289" s="9" t="s">
        <v>5957</v>
      </c>
      <c r="D2289" s="9" t="s">
        <v>5958</v>
      </c>
      <c r="E2289" s="9">
        <v>23802.18</v>
      </c>
      <c r="F2289" s="9">
        <v>6474.37</v>
      </c>
      <c r="G2289" s="8">
        <v>0</v>
      </c>
      <c r="H2289" s="8">
        <v>30276.55</v>
      </c>
    </row>
    <row r="2290" s="1" customFormat="1" spans="1:8">
      <c r="A2290" s="8">
        <v>2286</v>
      </c>
      <c r="B2290" s="8" t="s">
        <v>5959</v>
      </c>
      <c r="C2290" s="9" t="s">
        <v>5960</v>
      </c>
      <c r="D2290" s="9" t="s">
        <v>5961</v>
      </c>
      <c r="E2290" s="9">
        <v>9851.59</v>
      </c>
      <c r="F2290" s="9">
        <v>4759.07</v>
      </c>
      <c r="G2290" s="8">
        <v>0</v>
      </c>
      <c r="H2290" s="8">
        <v>14610.66</v>
      </c>
    </row>
    <row r="2291" s="1" customFormat="1" spans="1:8">
      <c r="A2291" s="8">
        <v>2287</v>
      </c>
      <c r="B2291" s="8" t="s">
        <v>5962</v>
      </c>
      <c r="C2291" s="9" t="s">
        <v>5963</v>
      </c>
      <c r="D2291" s="9" t="s">
        <v>5964</v>
      </c>
      <c r="E2291" s="9">
        <v>3995.68</v>
      </c>
      <c r="F2291" s="9">
        <v>908.33</v>
      </c>
      <c r="G2291" s="8">
        <v>0</v>
      </c>
      <c r="H2291" s="8">
        <v>4904.01</v>
      </c>
    </row>
    <row r="2292" s="1" customFormat="1" spans="1:8">
      <c r="A2292" s="8">
        <v>2288</v>
      </c>
      <c r="B2292" s="8" t="s">
        <v>5965</v>
      </c>
      <c r="C2292" s="9" t="s">
        <v>5966</v>
      </c>
      <c r="D2292" s="9" t="s">
        <v>5967</v>
      </c>
      <c r="E2292" s="9">
        <v>12602.23</v>
      </c>
      <c r="F2292" s="9">
        <v>2961.09</v>
      </c>
      <c r="G2292" s="8">
        <v>0</v>
      </c>
      <c r="H2292" s="8">
        <v>15563.32</v>
      </c>
    </row>
    <row r="2293" s="1" customFormat="1" spans="1:8">
      <c r="A2293" s="8">
        <v>2289</v>
      </c>
      <c r="B2293" s="8" t="s">
        <v>1640</v>
      </c>
      <c r="C2293" s="9" t="s">
        <v>5968</v>
      </c>
      <c r="D2293" s="9" t="s">
        <v>5969</v>
      </c>
      <c r="E2293" s="9">
        <v>6492.17</v>
      </c>
      <c r="F2293" s="9">
        <v>1800.58</v>
      </c>
      <c r="G2293" s="8">
        <v>0</v>
      </c>
      <c r="H2293" s="8">
        <v>8292.75</v>
      </c>
    </row>
    <row r="2294" s="1" customFormat="1" spans="1:8">
      <c r="A2294" s="8">
        <v>2290</v>
      </c>
      <c r="B2294" s="8" t="s">
        <v>5970</v>
      </c>
      <c r="C2294" s="9" t="s">
        <v>4168</v>
      </c>
      <c r="D2294" s="9" t="s">
        <v>5971</v>
      </c>
      <c r="E2294" s="9">
        <v>2881.1</v>
      </c>
      <c r="F2294" s="9">
        <v>596.43</v>
      </c>
      <c r="G2294" s="8">
        <v>0</v>
      </c>
      <c r="H2294" s="8">
        <v>3477.53</v>
      </c>
    </row>
    <row r="2295" s="1" customFormat="1" spans="1:8">
      <c r="A2295" s="8">
        <v>2291</v>
      </c>
      <c r="B2295" s="8" t="s">
        <v>5972</v>
      </c>
      <c r="C2295" s="9" t="s">
        <v>5973</v>
      </c>
      <c r="D2295" s="9" t="s">
        <v>5172</v>
      </c>
      <c r="E2295" s="9">
        <v>12463.52</v>
      </c>
      <c r="F2295" s="9">
        <v>10597.6</v>
      </c>
      <c r="G2295" s="8">
        <v>0</v>
      </c>
      <c r="H2295" s="8">
        <v>23061.12</v>
      </c>
    </row>
    <row r="2296" s="1" customFormat="1" spans="1:8">
      <c r="A2296" s="8">
        <v>2292</v>
      </c>
      <c r="B2296" s="8" t="s">
        <v>2696</v>
      </c>
      <c r="C2296" s="9" t="s">
        <v>5974</v>
      </c>
      <c r="D2296" s="9" t="s">
        <v>5975</v>
      </c>
      <c r="E2296" s="9">
        <v>25153.36</v>
      </c>
      <c r="F2296" s="9">
        <v>6344.02</v>
      </c>
      <c r="G2296" s="8">
        <v>0</v>
      </c>
      <c r="H2296" s="8">
        <v>31497.38</v>
      </c>
    </row>
    <row r="2297" s="1" customFormat="1" spans="1:8">
      <c r="A2297" s="8">
        <v>2293</v>
      </c>
      <c r="B2297" s="8" t="s">
        <v>2662</v>
      </c>
      <c r="C2297" s="9" t="s">
        <v>5976</v>
      </c>
      <c r="D2297" s="9" t="s">
        <v>5977</v>
      </c>
      <c r="E2297" s="9">
        <v>2892</v>
      </c>
      <c r="F2297" s="9">
        <v>1756.36</v>
      </c>
      <c r="G2297" s="8">
        <v>0</v>
      </c>
      <c r="H2297" s="8">
        <v>4648.36</v>
      </c>
    </row>
    <row r="2298" s="1" customFormat="1" spans="1:8">
      <c r="A2298" s="8">
        <v>2294</v>
      </c>
      <c r="B2298" s="8" t="s">
        <v>2662</v>
      </c>
      <c r="C2298" s="9" t="s">
        <v>5978</v>
      </c>
      <c r="D2298" s="9" t="s">
        <v>5979</v>
      </c>
      <c r="E2298" s="9">
        <v>26880.01</v>
      </c>
      <c r="F2298" s="9">
        <v>11601.98</v>
      </c>
      <c r="G2298" s="8">
        <v>0</v>
      </c>
      <c r="H2298" s="8">
        <v>38481.99</v>
      </c>
    </row>
    <row r="2299" s="1" customFormat="1" spans="1:8">
      <c r="A2299" s="8">
        <v>2295</v>
      </c>
      <c r="B2299" s="8" t="s">
        <v>5980</v>
      </c>
      <c r="C2299" s="9" t="s">
        <v>5981</v>
      </c>
      <c r="D2299" s="9" t="s">
        <v>5982</v>
      </c>
      <c r="E2299" s="9">
        <v>6267.78</v>
      </c>
      <c r="F2299" s="9">
        <v>1830.65</v>
      </c>
      <c r="G2299" s="8">
        <v>0</v>
      </c>
      <c r="H2299" s="8">
        <v>8098.43</v>
      </c>
    </row>
    <row r="2300" s="1" customFormat="1" spans="1:8">
      <c r="A2300" s="8">
        <v>2296</v>
      </c>
      <c r="B2300" s="8" t="s">
        <v>5983</v>
      </c>
      <c r="C2300" s="9" t="s">
        <v>5984</v>
      </c>
      <c r="D2300" s="9" t="s">
        <v>5985</v>
      </c>
      <c r="E2300" s="9">
        <v>20004.23</v>
      </c>
      <c r="F2300" s="9">
        <v>11702.39</v>
      </c>
      <c r="G2300" s="8">
        <v>0</v>
      </c>
      <c r="H2300" s="8">
        <v>31706.62</v>
      </c>
    </row>
    <row r="2301" s="1" customFormat="1" spans="1:8">
      <c r="A2301" s="8">
        <v>2297</v>
      </c>
      <c r="B2301" s="8" t="s">
        <v>958</v>
      </c>
      <c r="C2301" s="9" t="s">
        <v>5986</v>
      </c>
      <c r="D2301" s="9" t="s">
        <v>5987</v>
      </c>
      <c r="E2301" s="9">
        <v>12990.85</v>
      </c>
      <c r="F2301" s="9">
        <v>909.15</v>
      </c>
      <c r="G2301" s="8">
        <v>0</v>
      </c>
      <c r="H2301" s="8">
        <v>13900</v>
      </c>
    </row>
    <row r="2302" s="1" customFormat="1" spans="1:8">
      <c r="A2302" s="8">
        <v>2298</v>
      </c>
      <c r="B2302" s="8" t="s">
        <v>3938</v>
      </c>
      <c r="C2302" s="9" t="s">
        <v>5988</v>
      </c>
      <c r="D2302" s="9" t="s">
        <v>5989</v>
      </c>
      <c r="E2302" s="9">
        <v>5715.33</v>
      </c>
      <c r="F2302" s="9">
        <v>1383.06</v>
      </c>
      <c r="G2302" s="8">
        <v>0</v>
      </c>
      <c r="H2302" s="8">
        <v>7098.39</v>
      </c>
    </row>
    <row r="2303" s="1" customFormat="1" spans="1:8">
      <c r="A2303" s="8">
        <v>2299</v>
      </c>
      <c r="B2303" s="8" t="s">
        <v>5990</v>
      </c>
      <c r="C2303" s="9" t="s">
        <v>5991</v>
      </c>
      <c r="D2303" s="9" t="s">
        <v>5992</v>
      </c>
      <c r="E2303" s="9">
        <v>2998.64</v>
      </c>
      <c r="F2303" s="9">
        <v>1573.1</v>
      </c>
      <c r="G2303" s="8">
        <v>0</v>
      </c>
      <c r="H2303" s="8">
        <v>4571.74</v>
      </c>
    </row>
    <row r="2304" s="1" customFormat="1" spans="1:8">
      <c r="A2304" s="8">
        <v>2300</v>
      </c>
      <c r="B2304" s="8" t="s">
        <v>3509</v>
      </c>
      <c r="C2304" s="9" t="s">
        <v>5993</v>
      </c>
      <c r="D2304" s="9" t="s">
        <v>5994</v>
      </c>
      <c r="E2304" s="9">
        <v>5056</v>
      </c>
      <c r="F2304" s="9">
        <v>1806.03</v>
      </c>
      <c r="G2304" s="8">
        <v>0</v>
      </c>
      <c r="H2304" s="8">
        <v>6862.03</v>
      </c>
    </row>
    <row r="2305" s="1" customFormat="1" spans="1:8">
      <c r="A2305" s="8">
        <v>2301</v>
      </c>
      <c r="B2305" s="8" t="s">
        <v>1317</v>
      </c>
      <c r="C2305" s="9" t="s">
        <v>1032</v>
      </c>
      <c r="D2305" s="9" t="s">
        <v>5995</v>
      </c>
      <c r="E2305" s="9">
        <v>3500</v>
      </c>
      <c r="F2305" s="9">
        <v>2397.91</v>
      </c>
      <c r="G2305" s="8">
        <v>0</v>
      </c>
      <c r="H2305" s="8">
        <v>5897.91</v>
      </c>
    </row>
    <row r="2306" s="1" customFormat="1" spans="1:8">
      <c r="A2306" s="8">
        <v>2302</v>
      </c>
      <c r="B2306" s="8" t="s">
        <v>30</v>
      </c>
      <c r="C2306" s="9" t="s">
        <v>2678</v>
      </c>
      <c r="D2306" s="9" t="s">
        <v>5996</v>
      </c>
      <c r="E2306" s="9">
        <v>13000</v>
      </c>
      <c r="F2306" s="9">
        <v>11954.81</v>
      </c>
      <c r="G2306" s="8">
        <v>0</v>
      </c>
      <c r="H2306" s="8">
        <v>24954.81</v>
      </c>
    </row>
    <row r="2307" s="1" customFormat="1" spans="1:8">
      <c r="A2307" s="8">
        <v>2303</v>
      </c>
      <c r="B2307" s="8" t="s">
        <v>54</v>
      </c>
      <c r="C2307" s="9" t="s">
        <v>5997</v>
      </c>
      <c r="D2307" s="9" t="s">
        <v>5998</v>
      </c>
      <c r="E2307" s="9">
        <v>199762.7</v>
      </c>
      <c r="F2307" s="9">
        <v>119608.31</v>
      </c>
      <c r="G2307" s="8">
        <v>0</v>
      </c>
      <c r="H2307" s="8">
        <v>319371.01</v>
      </c>
    </row>
    <row r="2308" s="1" customFormat="1" spans="1:8">
      <c r="A2308" s="8">
        <v>2304</v>
      </c>
      <c r="B2308" s="8" t="s">
        <v>5999</v>
      </c>
      <c r="C2308" s="9" t="s">
        <v>6000</v>
      </c>
      <c r="D2308" s="9" t="s">
        <v>6001</v>
      </c>
      <c r="E2308" s="9">
        <v>17146.54</v>
      </c>
      <c r="F2308" s="9">
        <v>9142.11</v>
      </c>
      <c r="G2308" s="8">
        <v>0</v>
      </c>
      <c r="H2308" s="8">
        <v>26288.65</v>
      </c>
    </row>
    <row r="2309" s="1" customFormat="1" spans="1:8">
      <c r="A2309" s="8">
        <v>2305</v>
      </c>
      <c r="B2309" s="8" t="s">
        <v>206</v>
      </c>
      <c r="C2309" s="9" t="s">
        <v>6002</v>
      </c>
      <c r="D2309" s="9" t="s">
        <v>6003</v>
      </c>
      <c r="E2309" s="9">
        <v>16952.8</v>
      </c>
      <c r="F2309" s="9">
        <v>3489.64</v>
      </c>
      <c r="G2309" s="8">
        <v>0</v>
      </c>
      <c r="H2309" s="8">
        <v>20442.44</v>
      </c>
    </row>
    <row r="2310" s="1" customFormat="1" spans="1:8">
      <c r="A2310" s="8">
        <v>2306</v>
      </c>
      <c r="B2310" s="8" t="s">
        <v>92</v>
      </c>
      <c r="C2310" s="9" t="s">
        <v>6004</v>
      </c>
      <c r="D2310" s="9" t="s">
        <v>6005</v>
      </c>
      <c r="E2310" s="9">
        <v>29181.17</v>
      </c>
      <c r="F2310" s="9">
        <v>7798.21</v>
      </c>
      <c r="G2310" s="8">
        <v>0</v>
      </c>
      <c r="H2310" s="8">
        <v>36979.38</v>
      </c>
    </row>
    <row r="2311" s="1" customFormat="1" spans="1:8">
      <c r="A2311" s="8">
        <v>2307</v>
      </c>
      <c r="B2311" s="8" t="s">
        <v>6006</v>
      </c>
      <c r="C2311" s="9" t="s">
        <v>6007</v>
      </c>
      <c r="D2311" s="9" t="s">
        <v>6008</v>
      </c>
      <c r="E2311" s="9">
        <v>7513.83</v>
      </c>
      <c r="F2311" s="9">
        <v>2740.34</v>
      </c>
      <c r="G2311" s="8">
        <v>0</v>
      </c>
      <c r="H2311" s="8">
        <v>10254.17</v>
      </c>
    </row>
    <row r="2312" s="1" customFormat="1" spans="1:8">
      <c r="A2312" s="8">
        <v>2308</v>
      </c>
      <c r="B2312" s="8" t="s">
        <v>6009</v>
      </c>
      <c r="C2312" s="9" t="s">
        <v>6010</v>
      </c>
      <c r="D2312" s="9" t="s">
        <v>6011</v>
      </c>
      <c r="E2312" s="9">
        <v>8981.82</v>
      </c>
      <c r="F2312" s="9">
        <v>4374.62</v>
      </c>
      <c r="G2312" s="8">
        <v>0</v>
      </c>
      <c r="H2312" s="8">
        <v>13356.44</v>
      </c>
    </row>
    <row r="2313" s="1" customFormat="1" spans="1:8">
      <c r="A2313" s="8">
        <v>2309</v>
      </c>
      <c r="B2313" s="8" t="s">
        <v>5710</v>
      </c>
      <c r="C2313" s="9" t="s">
        <v>6012</v>
      </c>
      <c r="D2313" s="9" t="s">
        <v>6013</v>
      </c>
      <c r="E2313" s="9">
        <v>11837</v>
      </c>
      <c r="F2313" s="9">
        <v>9960.19</v>
      </c>
      <c r="G2313" s="8">
        <v>0</v>
      </c>
      <c r="H2313" s="8">
        <v>21797.19</v>
      </c>
    </row>
    <row r="2314" s="1" customFormat="1" spans="1:8">
      <c r="A2314" s="8">
        <v>2310</v>
      </c>
      <c r="B2314" s="8" t="s">
        <v>92</v>
      </c>
      <c r="C2314" s="9" t="s">
        <v>6014</v>
      </c>
      <c r="D2314" s="9" t="s">
        <v>6015</v>
      </c>
      <c r="E2314" s="9">
        <v>13196</v>
      </c>
      <c r="F2314" s="9">
        <v>2821.8</v>
      </c>
      <c r="G2314" s="8">
        <v>0</v>
      </c>
      <c r="H2314" s="8">
        <v>16017.8</v>
      </c>
    </row>
    <row r="2315" s="1" customFormat="1" spans="1:8">
      <c r="A2315" s="8">
        <v>2311</v>
      </c>
      <c r="B2315" s="8" t="s">
        <v>702</v>
      </c>
      <c r="C2315" s="9" t="s">
        <v>6016</v>
      </c>
      <c r="D2315" s="9" t="s">
        <v>6017</v>
      </c>
      <c r="E2315" s="9">
        <v>14995.92</v>
      </c>
      <c r="F2315" s="9">
        <v>8560.33</v>
      </c>
      <c r="G2315" s="8">
        <v>0</v>
      </c>
      <c r="H2315" s="8">
        <v>23556.25</v>
      </c>
    </row>
    <row r="2316" s="1" customFormat="1" spans="1:8">
      <c r="A2316" s="8">
        <v>2312</v>
      </c>
      <c r="B2316" s="8" t="s">
        <v>273</v>
      </c>
      <c r="C2316" s="9" t="s">
        <v>3818</v>
      </c>
      <c r="D2316" s="9" t="s">
        <v>6018</v>
      </c>
      <c r="E2316" s="9">
        <v>6483.31</v>
      </c>
      <c r="F2316" s="9">
        <v>1985.02</v>
      </c>
      <c r="G2316" s="8">
        <v>0</v>
      </c>
      <c r="H2316" s="8">
        <v>8468.33</v>
      </c>
    </row>
    <row r="2317" s="1" customFormat="1" spans="1:8">
      <c r="A2317" s="8">
        <v>2313</v>
      </c>
      <c r="B2317" s="8" t="s">
        <v>6019</v>
      </c>
      <c r="C2317" s="9" t="s">
        <v>6020</v>
      </c>
      <c r="D2317" s="9" t="s">
        <v>6021</v>
      </c>
      <c r="E2317" s="9">
        <v>997.63</v>
      </c>
      <c r="F2317" s="9">
        <v>251.48</v>
      </c>
      <c r="G2317" s="8">
        <v>0</v>
      </c>
      <c r="H2317" s="8">
        <v>1249.11</v>
      </c>
    </row>
    <row r="2318" s="1" customFormat="1" spans="1:8">
      <c r="A2318" s="8">
        <v>2314</v>
      </c>
      <c r="B2318" s="8" t="s">
        <v>6022</v>
      </c>
      <c r="C2318" s="9" t="s">
        <v>6023</v>
      </c>
      <c r="D2318" s="9" t="s">
        <v>5949</v>
      </c>
      <c r="E2318" s="9">
        <v>4871.68</v>
      </c>
      <c r="F2318" s="9">
        <v>1190.29</v>
      </c>
      <c r="G2318" s="8">
        <v>0</v>
      </c>
      <c r="H2318" s="8">
        <v>6061.97</v>
      </c>
    </row>
    <row r="2319" s="1" customFormat="1" spans="1:8">
      <c r="A2319" s="8">
        <v>2315</v>
      </c>
      <c r="B2319" s="8" t="s">
        <v>2125</v>
      </c>
      <c r="C2319" s="9" t="s">
        <v>4370</v>
      </c>
      <c r="D2319" s="9" t="s">
        <v>6024</v>
      </c>
      <c r="E2319" s="9">
        <v>2220.43</v>
      </c>
      <c r="F2319" s="9">
        <v>552.06</v>
      </c>
      <c r="G2319" s="8">
        <v>0</v>
      </c>
      <c r="H2319" s="8">
        <v>2772.49</v>
      </c>
    </row>
    <row r="2320" s="1" customFormat="1" spans="1:8">
      <c r="A2320" s="8">
        <v>2316</v>
      </c>
      <c r="B2320" s="8" t="s">
        <v>643</v>
      </c>
      <c r="C2320" s="9" t="s">
        <v>6025</v>
      </c>
      <c r="D2320" s="9" t="s">
        <v>6026</v>
      </c>
      <c r="E2320" s="9">
        <v>8909.53</v>
      </c>
      <c r="F2320" s="9">
        <v>5243.96</v>
      </c>
      <c r="G2320" s="8">
        <v>0</v>
      </c>
      <c r="H2320" s="8">
        <v>14153.49</v>
      </c>
    </row>
    <row r="2321" s="1" customFormat="1" spans="1:8">
      <c r="A2321" s="8">
        <v>2317</v>
      </c>
      <c r="B2321" s="8" t="s">
        <v>2178</v>
      </c>
      <c r="C2321" s="9" t="s">
        <v>6027</v>
      </c>
      <c r="D2321" s="9" t="s">
        <v>6028</v>
      </c>
      <c r="E2321" s="9">
        <v>10997</v>
      </c>
      <c r="F2321" s="9">
        <v>2118.21</v>
      </c>
      <c r="G2321" s="8">
        <v>0</v>
      </c>
      <c r="H2321" s="8">
        <v>13115.21</v>
      </c>
    </row>
    <row r="2322" s="1" customFormat="1" spans="1:8">
      <c r="A2322" s="8">
        <v>2318</v>
      </c>
      <c r="B2322" s="8" t="s">
        <v>461</v>
      </c>
      <c r="C2322" s="9" t="s">
        <v>6029</v>
      </c>
      <c r="D2322" s="9" t="s">
        <v>6030</v>
      </c>
      <c r="E2322" s="9">
        <v>6020.31</v>
      </c>
      <c r="F2322" s="9">
        <v>2984.75</v>
      </c>
      <c r="G2322" s="8">
        <v>0</v>
      </c>
      <c r="H2322" s="8">
        <v>9005.06</v>
      </c>
    </row>
    <row r="2323" s="1" customFormat="1" spans="1:8">
      <c r="A2323" s="8">
        <v>2319</v>
      </c>
      <c r="B2323" s="8" t="s">
        <v>6031</v>
      </c>
      <c r="C2323" s="9" t="s">
        <v>6032</v>
      </c>
      <c r="D2323" s="9" t="s">
        <v>5828</v>
      </c>
      <c r="E2323" s="9">
        <v>3944.46</v>
      </c>
      <c r="F2323" s="9">
        <v>1313.39</v>
      </c>
      <c r="G2323" s="8">
        <v>0</v>
      </c>
      <c r="H2323" s="8">
        <v>5257.85</v>
      </c>
    </row>
    <row r="2324" s="1" customFormat="1" spans="1:8">
      <c r="A2324" s="8">
        <v>2320</v>
      </c>
      <c r="B2324" s="8" t="s">
        <v>6033</v>
      </c>
      <c r="C2324" s="9" t="s">
        <v>6034</v>
      </c>
      <c r="D2324" s="9" t="s">
        <v>6035</v>
      </c>
      <c r="E2324" s="9">
        <v>5999.93</v>
      </c>
      <c r="F2324" s="9">
        <v>3183.78</v>
      </c>
      <c r="G2324" s="8">
        <v>0</v>
      </c>
      <c r="H2324" s="8">
        <v>9183.71</v>
      </c>
    </row>
    <row r="2325" s="1" customFormat="1" spans="1:8">
      <c r="A2325" s="8">
        <v>2321</v>
      </c>
      <c r="B2325" s="8" t="s">
        <v>92</v>
      </c>
      <c r="C2325" s="9" t="s">
        <v>6036</v>
      </c>
      <c r="D2325" s="9" t="s">
        <v>6037</v>
      </c>
      <c r="E2325" s="9">
        <v>4885.04</v>
      </c>
      <c r="F2325" s="9">
        <v>1105.98</v>
      </c>
      <c r="G2325" s="8">
        <v>0</v>
      </c>
      <c r="H2325" s="8">
        <v>5991.02</v>
      </c>
    </row>
    <row r="2326" s="1" customFormat="1" spans="1:8">
      <c r="A2326" s="8">
        <v>2322</v>
      </c>
      <c r="B2326" s="8" t="s">
        <v>6038</v>
      </c>
      <c r="C2326" s="9" t="s">
        <v>6039</v>
      </c>
      <c r="D2326" s="9" t="s">
        <v>6040</v>
      </c>
      <c r="E2326" s="9">
        <v>11000</v>
      </c>
      <c r="F2326" s="9">
        <v>6204.5</v>
      </c>
      <c r="G2326" s="8">
        <v>0</v>
      </c>
      <c r="H2326" s="8">
        <v>17204.5</v>
      </c>
    </row>
    <row r="2327" s="1" customFormat="1" spans="1:8">
      <c r="A2327" s="8">
        <v>2323</v>
      </c>
      <c r="B2327" s="8" t="s">
        <v>6041</v>
      </c>
      <c r="C2327" s="9" t="s">
        <v>6042</v>
      </c>
      <c r="D2327" s="9" t="s">
        <v>6043</v>
      </c>
      <c r="E2327" s="9">
        <v>7362.55</v>
      </c>
      <c r="F2327" s="9">
        <v>1753.28</v>
      </c>
      <c r="G2327" s="8">
        <v>0</v>
      </c>
      <c r="H2327" s="8">
        <v>9115.83</v>
      </c>
    </row>
    <row r="2328" s="1" customFormat="1" spans="1:8">
      <c r="A2328" s="8">
        <v>2324</v>
      </c>
      <c r="B2328" s="8" t="s">
        <v>6044</v>
      </c>
      <c r="C2328" s="9" t="s">
        <v>6045</v>
      </c>
      <c r="D2328" s="9" t="s">
        <v>6046</v>
      </c>
      <c r="E2328" s="9">
        <v>6904.21</v>
      </c>
      <c r="F2328" s="9">
        <v>4305.88</v>
      </c>
      <c r="G2328" s="8">
        <v>0</v>
      </c>
      <c r="H2328" s="8">
        <v>11210.09</v>
      </c>
    </row>
    <row r="2329" s="1" customFormat="1" spans="1:8">
      <c r="A2329" s="8">
        <v>2325</v>
      </c>
      <c r="B2329" s="8" t="s">
        <v>6047</v>
      </c>
      <c r="C2329" s="9" t="s">
        <v>6048</v>
      </c>
      <c r="D2329" s="9" t="s">
        <v>6049</v>
      </c>
      <c r="E2329" s="9">
        <v>2751.9</v>
      </c>
      <c r="F2329" s="9">
        <v>0</v>
      </c>
      <c r="G2329" s="8">
        <v>0</v>
      </c>
      <c r="H2329" s="8">
        <v>2751.9</v>
      </c>
    </row>
    <row r="2330" s="1" customFormat="1" spans="1:8">
      <c r="A2330" s="8">
        <v>2326</v>
      </c>
      <c r="B2330" s="8" t="s">
        <v>1121</v>
      </c>
      <c r="C2330" s="9" t="s">
        <v>6050</v>
      </c>
      <c r="D2330" s="9" t="s">
        <v>6051</v>
      </c>
      <c r="E2330" s="9">
        <v>10872.22</v>
      </c>
      <c r="F2330" s="9">
        <v>2988.84</v>
      </c>
      <c r="G2330" s="8">
        <v>0</v>
      </c>
      <c r="H2330" s="8">
        <v>13861.06</v>
      </c>
    </row>
    <row r="2331" s="1" customFormat="1" spans="1:8">
      <c r="A2331" s="8">
        <v>2327</v>
      </c>
      <c r="B2331" s="8" t="s">
        <v>461</v>
      </c>
      <c r="C2331" s="9" t="s">
        <v>6052</v>
      </c>
      <c r="D2331" s="9" t="s">
        <v>6053</v>
      </c>
      <c r="E2331" s="9">
        <v>16000</v>
      </c>
      <c r="F2331" s="9">
        <v>14808.79</v>
      </c>
      <c r="G2331" s="8">
        <v>0</v>
      </c>
      <c r="H2331" s="8">
        <v>30808.79</v>
      </c>
    </row>
    <row r="2332" s="1" customFormat="1" spans="1:8">
      <c r="A2332" s="8">
        <v>2328</v>
      </c>
      <c r="B2332" s="8" t="s">
        <v>6054</v>
      </c>
      <c r="C2332" s="9" t="s">
        <v>6055</v>
      </c>
      <c r="D2332" s="9" t="s">
        <v>6056</v>
      </c>
      <c r="E2332" s="9">
        <v>2565.4</v>
      </c>
      <c r="F2332" s="9">
        <v>615.81</v>
      </c>
      <c r="G2332" s="8">
        <v>0</v>
      </c>
      <c r="H2332" s="8">
        <v>3181.21</v>
      </c>
    </row>
    <row r="2333" s="1" customFormat="1" spans="1:8">
      <c r="A2333" s="8">
        <v>2329</v>
      </c>
      <c r="B2333" s="8" t="s">
        <v>6057</v>
      </c>
      <c r="C2333" s="9" t="s">
        <v>6058</v>
      </c>
      <c r="D2333" s="9" t="s">
        <v>6059</v>
      </c>
      <c r="E2333" s="9">
        <v>1762.8</v>
      </c>
      <c r="F2333" s="9">
        <v>423.72</v>
      </c>
      <c r="G2333" s="8">
        <v>0</v>
      </c>
      <c r="H2333" s="8">
        <v>2186.52</v>
      </c>
    </row>
    <row r="2334" s="1" customFormat="1" spans="1:8">
      <c r="A2334" s="8">
        <v>2330</v>
      </c>
      <c r="B2334" s="8" t="s">
        <v>6060</v>
      </c>
      <c r="C2334" s="9" t="s">
        <v>6061</v>
      </c>
      <c r="D2334" s="9" t="s">
        <v>3916</v>
      </c>
      <c r="E2334" s="9">
        <v>7669.56</v>
      </c>
      <c r="F2334" s="9">
        <v>2248.79</v>
      </c>
      <c r="G2334" s="8">
        <v>0</v>
      </c>
      <c r="H2334" s="8">
        <v>9918.35</v>
      </c>
    </row>
    <row r="2335" s="1" customFormat="1" spans="1:8">
      <c r="A2335" s="8">
        <v>2331</v>
      </c>
      <c r="B2335" s="8" t="s">
        <v>6062</v>
      </c>
      <c r="C2335" s="9" t="s">
        <v>6063</v>
      </c>
      <c r="D2335" s="9" t="s">
        <v>6064</v>
      </c>
      <c r="E2335" s="9">
        <v>2026.58</v>
      </c>
      <c r="F2335" s="9">
        <v>712.69</v>
      </c>
      <c r="G2335" s="8">
        <v>0</v>
      </c>
      <c r="H2335" s="8">
        <v>2739.27</v>
      </c>
    </row>
    <row r="2336" s="1" customFormat="1" spans="1:8">
      <c r="A2336" s="8">
        <v>2332</v>
      </c>
      <c r="B2336" s="8" t="s">
        <v>6065</v>
      </c>
      <c r="C2336" s="9" t="s">
        <v>6066</v>
      </c>
      <c r="D2336" s="9" t="s">
        <v>6067</v>
      </c>
      <c r="E2336" s="9">
        <v>10694.3</v>
      </c>
      <c r="F2336" s="9">
        <v>2651.6</v>
      </c>
      <c r="G2336" s="8">
        <v>0</v>
      </c>
      <c r="H2336" s="8">
        <v>13345.9</v>
      </c>
    </row>
    <row r="2337" s="1" customFormat="1" spans="1:8">
      <c r="A2337" s="8">
        <v>2333</v>
      </c>
      <c r="B2337" s="8" t="s">
        <v>6068</v>
      </c>
      <c r="C2337" s="9" t="s">
        <v>6069</v>
      </c>
      <c r="D2337" s="9" t="s">
        <v>6070</v>
      </c>
      <c r="E2337" s="9">
        <v>4321.33</v>
      </c>
      <c r="F2337" s="9">
        <v>863.11</v>
      </c>
      <c r="G2337" s="8">
        <v>0</v>
      </c>
      <c r="H2337" s="8">
        <v>5184.44</v>
      </c>
    </row>
    <row r="2338" s="1" customFormat="1" spans="1:8">
      <c r="A2338" s="8">
        <v>2334</v>
      </c>
      <c r="B2338" s="8" t="s">
        <v>6071</v>
      </c>
      <c r="C2338" s="9" t="s">
        <v>6072</v>
      </c>
      <c r="D2338" s="9" t="s">
        <v>6073</v>
      </c>
      <c r="E2338" s="9">
        <v>8342.27</v>
      </c>
      <c r="F2338" s="9">
        <v>3524.78</v>
      </c>
      <c r="G2338" s="8">
        <v>0</v>
      </c>
      <c r="H2338" s="8">
        <v>11867.05</v>
      </c>
    </row>
    <row r="2339" s="1" customFormat="1" spans="1:8">
      <c r="A2339" s="8">
        <v>2335</v>
      </c>
      <c r="B2339" s="8" t="s">
        <v>2426</v>
      </c>
      <c r="C2339" s="9" t="s">
        <v>344</v>
      </c>
      <c r="D2339" s="9" t="s">
        <v>6074</v>
      </c>
      <c r="E2339" s="9">
        <v>15958</v>
      </c>
      <c r="F2339" s="9">
        <v>16052.88</v>
      </c>
      <c r="G2339" s="8">
        <v>0</v>
      </c>
      <c r="H2339" s="8">
        <v>32010.88</v>
      </c>
    </row>
    <row r="2340" s="1" customFormat="1" spans="1:8">
      <c r="A2340" s="8">
        <v>2336</v>
      </c>
      <c r="B2340" s="8" t="s">
        <v>1424</v>
      </c>
      <c r="C2340" s="9" t="s">
        <v>6075</v>
      </c>
      <c r="D2340" s="9" t="s">
        <v>6076</v>
      </c>
      <c r="E2340" s="9">
        <v>7909.32</v>
      </c>
      <c r="F2340" s="9">
        <v>1944.95</v>
      </c>
      <c r="G2340" s="8">
        <v>0</v>
      </c>
      <c r="H2340" s="8">
        <v>9854.27</v>
      </c>
    </row>
    <row r="2341" s="1" customFormat="1" spans="1:8">
      <c r="A2341" s="8">
        <v>2337</v>
      </c>
      <c r="B2341" s="8" t="s">
        <v>6077</v>
      </c>
      <c r="C2341" s="9" t="s">
        <v>4774</v>
      </c>
      <c r="D2341" s="9" t="s">
        <v>6078</v>
      </c>
      <c r="E2341" s="9">
        <v>2473.94</v>
      </c>
      <c r="F2341" s="9">
        <v>1361.18</v>
      </c>
      <c r="G2341" s="8">
        <v>0</v>
      </c>
      <c r="H2341" s="8">
        <v>3835.12</v>
      </c>
    </row>
    <row r="2342" s="1" customFormat="1" spans="1:8">
      <c r="A2342" s="8">
        <v>2338</v>
      </c>
      <c r="B2342" s="8" t="s">
        <v>6079</v>
      </c>
      <c r="C2342" s="9" t="s">
        <v>1472</v>
      </c>
      <c r="D2342" s="9" t="s">
        <v>6080</v>
      </c>
      <c r="E2342" s="9">
        <v>4066.91</v>
      </c>
      <c r="F2342" s="9">
        <v>2494.19</v>
      </c>
      <c r="G2342" s="8">
        <v>0</v>
      </c>
      <c r="H2342" s="8">
        <v>6561.1</v>
      </c>
    </row>
    <row r="2343" s="1" customFormat="1" spans="1:8">
      <c r="A2343" s="8">
        <v>2339</v>
      </c>
      <c r="B2343" s="8" t="s">
        <v>6081</v>
      </c>
      <c r="C2343" s="9" t="s">
        <v>6082</v>
      </c>
      <c r="D2343" s="9" t="s">
        <v>6083</v>
      </c>
      <c r="E2343" s="9">
        <v>5714.54</v>
      </c>
      <c r="F2343" s="9">
        <v>1080.51</v>
      </c>
      <c r="G2343" s="8">
        <v>0</v>
      </c>
      <c r="H2343" s="8">
        <v>6795.05</v>
      </c>
    </row>
    <row r="2344" s="1" customFormat="1" spans="1:8">
      <c r="A2344" s="8">
        <v>2340</v>
      </c>
      <c r="B2344" s="8" t="s">
        <v>5909</v>
      </c>
      <c r="C2344" s="9" t="s">
        <v>6084</v>
      </c>
      <c r="D2344" s="9" t="s">
        <v>6085</v>
      </c>
      <c r="E2344" s="9">
        <v>10999.77</v>
      </c>
      <c r="F2344" s="9">
        <v>2610.94</v>
      </c>
      <c r="G2344" s="8">
        <v>0</v>
      </c>
      <c r="H2344" s="8">
        <v>13610.71</v>
      </c>
    </row>
    <row r="2345" s="1" customFormat="1" spans="1:8">
      <c r="A2345" s="8">
        <v>2341</v>
      </c>
      <c r="B2345" s="8" t="s">
        <v>6086</v>
      </c>
      <c r="C2345" s="9" t="s">
        <v>6087</v>
      </c>
      <c r="D2345" s="9" t="s">
        <v>6088</v>
      </c>
      <c r="E2345" s="9">
        <v>19932.49</v>
      </c>
      <c r="F2345" s="9">
        <v>4308.74</v>
      </c>
      <c r="G2345" s="8">
        <v>0</v>
      </c>
      <c r="H2345" s="8">
        <v>24241.23</v>
      </c>
    </row>
    <row r="2346" s="1" customFormat="1" spans="1:8">
      <c r="A2346" s="8">
        <v>2342</v>
      </c>
      <c r="B2346" s="8" t="s">
        <v>6089</v>
      </c>
      <c r="C2346" s="9" t="s">
        <v>6090</v>
      </c>
      <c r="D2346" s="9" t="s">
        <v>6091</v>
      </c>
      <c r="E2346" s="9">
        <v>13977.77</v>
      </c>
      <c r="F2346" s="9">
        <v>3893.41</v>
      </c>
      <c r="G2346" s="8">
        <v>0</v>
      </c>
      <c r="H2346" s="8">
        <v>17871.18</v>
      </c>
    </row>
    <row r="2347" s="1" customFormat="1" spans="1:8">
      <c r="A2347" s="8">
        <v>2343</v>
      </c>
      <c r="B2347" s="8" t="s">
        <v>6092</v>
      </c>
      <c r="C2347" s="9" t="s">
        <v>2148</v>
      </c>
      <c r="D2347" s="9" t="s">
        <v>6093</v>
      </c>
      <c r="E2347" s="9">
        <v>7823.32</v>
      </c>
      <c r="F2347" s="9">
        <v>2378.17</v>
      </c>
      <c r="G2347" s="8">
        <v>0</v>
      </c>
      <c r="H2347" s="8">
        <v>10201.49</v>
      </c>
    </row>
    <row r="2348" s="1" customFormat="1" spans="1:8">
      <c r="A2348" s="8">
        <v>2344</v>
      </c>
      <c r="B2348" s="8" t="s">
        <v>5585</v>
      </c>
      <c r="C2348" s="9" t="s">
        <v>6094</v>
      </c>
      <c r="D2348" s="9" t="s">
        <v>6095</v>
      </c>
      <c r="E2348" s="9">
        <v>18015</v>
      </c>
      <c r="F2348" s="9">
        <v>14858.31</v>
      </c>
      <c r="G2348" s="8">
        <v>0</v>
      </c>
      <c r="H2348" s="8">
        <v>32873.31</v>
      </c>
    </row>
    <row r="2349" s="1" customFormat="1" spans="1:8">
      <c r="A2349" s="8">
        <v>2345</v>
      </c>
      <c r="B2349" s="8" t="s">
        <v>6096</v>
      </c>
      <c r="C2349" s="9" t="s">
        <v>6097</v>
      </c>
      <c r="D2349" s="9" t="s">
        <v>6098</v>
      </c>
      <c r="E2349" s="9">
        <v>17867.9</v>
      </c>
      <c r="F2349" s="9">
        <v>17344.6</v>
      </c>
      <c r="G2349" s="8">
        <v>0</v>
      </c>
      <c r="H2349" s="8">
        <v>35212.5</v>
      </c>
    </row>
    <row r="2350" s="1" customFormat="1" spans="1:8">
      <c r="A2350" s="8">
        <v>2346</v>
      </c>
      <c r="B2350" s="8" t="s">
        <v>6099</v>
      </c>
      <c r="C2350" s="9" t="s">
        <v>1032</v>
      </c>
      <c r="D2350" s="9" t="s">
        <v>6100</v>
      </c>
      <c r="E2350" s="9">
        <v>2989</v>
      </c>
      <c r="F2350" s="9">
        <v>1347.12</v>
      </c>
      <c r="G2350" s="8">
        <v>0</v>
      </c>
      <c r="H2350" s="8">
        <v>4336.12</v>
      </c>
    </row>
    <row r="2351" s="1" customFormat="1" spans="1:8">
      <c r="A2351" s="8">
        <v>2347</v>
      </c>
      <c r="B2351" s="8" t="s">
        <v>1389</v>
      </c>
      <c r="C2351" s="9" t="s">
        <v>6101</v>
      </c>
      <c r="D2351" s="9" t="s">
        <v>6102</v>
      </c>
      <c r="E2351" s="9">
        <v>5783.16</v>
      </c>
      <c r="F2351" s="9">
        <v>3129.98</v>
      </c>
      <c r="G2351" s="8">
        <v>0</v>
      </c>
      <c r="H2351" s="8">
        <v>8913.14</v>
      </c>
    </row>
    <row r="2352" s="1" customFormat="1" spans="1:8">
      <c r="A2352" s="8">
        <v>2348</v>
      </c>
      <c r="B2352" s="8" t="s">
        <v>6103</v>
      </c>
      <c r="C2352" s="9" t="s">
        <v>6104</v>
      </c>
      <c r="D2352" s="9" t="s">
        <v>6105</v>
      </c>
      <c r="E2352" s="9">
        <v>19712.5</v>
      </c>
      <c r="F2352" s="9">
        <v>10059.52</v>
      </c>
      <c r="G2352" s="8">
        <v>0</v>
      </c>
      <c r="H2352" s="8">
        <v>29772.02</v>
      </c>
    </row>
    <row r="2353" s="1" customFormat="1" spans="1:8">
      <c r="A2353" s="8">
        <v>2349</v>
      </c>
      <c r="B2353" s="8" t="s">
        <v>92</v>
      </c>
      <c r="C2353" s="9" t="s">
        <v>6106</v>
      </c>
      <c r="D2353" s="9" t="s">
        <v>6107</v>
      </c>
      <c r="E2353" s="9">
        <v>5965.73</v>
      </c>
      <c r="F2353" s="9">
        <v>3612.74</v>
      </c>
      <c r="G2353" s="8">
        <v>0</v>
      </c>
      <c r="H2353" s="8">
        <v>9578.47</v>
      </c>
    </row>
    <row r="2354" s="1" customFormat="1" spans="1:8">
      <c r="A2354" s="8">
        <v>2350</v>
      </c>
      <c r="B2354" s="8" t="s">
        <v>6108</v>
      </c>
      <c r="C2354" s="9" t="s">
        <v>6109</v>
      </c>
      <c r="D2354" s="9" t="s">
        <v>5725</v>
      </c>
      <c r="E2354" s="9">
        <v>20932.71</v>
      </c>
      <c r="F2354" s="9">
        <v>11715.29</v>
      </c>
      <c r="G2354" s="8">
        <v>0</v>
      </c>
      <c r="H2354" s="8">
        <v>32648</v>
      </c>
    </row>
    <row r="2355" s="1" customFormat="1" spans="1:8">
      <c r="A2355" s="8">
        <v>2351</v>
      </c>
      <c r="B2355" s="8" t="s">
        <v>6110</v>
      </c>
      <c r="C2355" s="9" t="s">
        <v>6111</v>
      </c>
      <c r="D2355" s="9" t="s">
        <v>6112</v>
      </c>
      <c r="E2355" s="9">
        <v>13994.4</v>
      </c>
      <c r="F2355" s="9">
        <v>6292.48</v>
      </c>
      <c r="G2355" s="8">
        <v>0</v>
      </c>
      <c r="H2355" s="8">
        <v>20286.88</v>
      </c>
    </row>
    <row r="2356" s="1" customFormat="1" spans="1:8">
      <c r="A2356" s="8">
        <v>2352</v>
      </c>
      <c r="B2356" s="8" t="s">
        <v>6113</v>
      </c>
      <c r="C2356" s="9" t="s">
        <v>2033</v>
      </c>
      <c r="D2356" s="9" t="s">
        <v>6114</v>
      </c>
      <c r="E2356" s="9">
        <v>4800.17</v>
      </c>
      <c r="F2356" s="9">
        <v>955.89</v>
      </c>
      <c r="G2356" s="8">
        <v>0</v>
      </c>
      <c r="H2356" s="8">
        <v>5756.06</v>
      </c>
    </row>
    <row r="2357" s="1" customFormat="1" spans="1:8">
      <c r="A2357" s="8">
        <v>2353</v>
      </c>
      <c r="B2357" s="8" t="s">
        <v>6115</v>
      </c>
      <c r="C2357" s="9" t="s">
        <v>5952</v>
      </c>
      <c r="D2357" s="9" t="s">
        <v>6116</v>
      </c>
      <c r="E2357" s="9">
        <v>4990.4</v>
      </c>
      <c r="F2357" s="9">
        <v>2819.44</v>
      </c>
      <c r="G2357" s="8">
        <v>0</v>
      </c>
      <c r="H2357" s="8">
        <v>7809.84</v>
      </c>
    </row>
    <row r="2358" s="1" customFormat="1" spans="1:8">
      <c r="A2358" s="8">
        <v>2354</v>
      </c>
      <c r="B2358" s="8" t="s">
        <v>6117</v>
      </c>
      <c r="C2358" s="9" t="s">
        <v>6118</v>
      </c>
      <c r="D2358" s="9" t="s">
        <v>6119</v>
      </c>
      <c r="E2358" s="9">
        <v>636.28</v>
      </c>
      <c r="F2358" s="9">
        <v>310.69</v>
      </c>
      <c r="G2358" s="8">
        <v>0</v>
      </c>
      <c r="H2358" s="8">
        <v>946.97</v>
      </c>
    </row>
    <row r="2359" s="1" customFormat="1" spans="1:8">
      <c r="A2359" s="8">
        <v>2355</v>
      </c>
      <c r="B2359" s="8" t="s">
        <v>6120</v>
      </c>
      <c r="C2359" s="9" t="s">
        <v>6121</v>
      </c>
      <c r="D2359" s="9" t="s">
        <v>6122</v>
      </c>
      <c r="E2359" s="9">
        <v>4997.65</v>
      </c>
      <c r="F2359" s="9">
        <v>2699.75</v>
      </c>
      <c r="G2359" s="8">
        <v>0</v>
      </c>
      <c r="H2359" s="8">
        <v>7697.4</v>
      </c>
    </row>
    <row r="2360" s="1" customFormat="1" spans="1:8">
      <c r="A2360" s="8">
        <v>2356</v>
      </c>
      <c r="B2360" s="8" t="s">
        <v>206</v>
      </c>
      <c r="C2360" s="9" t="s">
        <v>6123</v>
      </c>
      <c r="D2360" s="9" t="s">
        <v>6124</v>
      </c>
      <c r="E2360" s="9">
        <v>7105.45</v>
      </c>
      <c r="F2360" s="9">
        <v>1777.46</v>
      </c>
      <c r="G2360" s="8">
        <v>0</v>
      </c>
      <c r="H2360" s="8">
        <v>8882.91</v>
      </c>
    </row>
    <row r="2361" s="1" customFormat="1" spans="1:8">
      <c r="A2361" s="8">
        <v>2357</v>
      </c>
      <c r="B2361" s="8" t="s">
        <v>6125</v>
      </c>
      <c r="C2361" s="9" t="s">
        <v>753</v>
      </c>
      <c r="D2361" s="9" t="s">
        <v>6126</v>
      </c>
      <c r="E2361" s="9">
        <v>12999.9</v>
      </c>
      <c r="F2361" s="9">
        <v>6998.86</v>
      </c>
      <c r="G2361" s="8">
        <v>0</v>
      </c>
      <c r="H2361" s="8">
        <v>19998.76</v>
      </c>
    </row>
    <row r="2362" s="1" customFormat="1" spans="1:8">
      <c r="A2362" s="8">
        <v>2358</v>
      </c>
      <c r="B2362" s="8" t="s">
        <v>5326</v>
      </c>
      <c r="C2362" s="9" t="s">
        <v>3259</v>
      </c>
      <c r="D2362" s="9" t="s">
        <v>6127</v>
      </c>
      <c r="E2362" s="9">
        <v>4988.82</v>
      </c>
      <c r="F2362" s="9">
        <v>2066.19</v>
      </c>
      <c r="G2362" s="8">
        <v>0</v>
      </c>
      <c r="H2362" s="8">
        <v>7055.01</v>
      </c>
    </row>
    <row r="2363" s="1" customFormat="1" spans="1:8">
      <c r="A2363" s="8">
        <v>2359</v>
      </c>
      <c r="B2363" s="8" t="s">
        <v>6128</v>
      </c>
      <c r="C2363" s="9" t="s">
        <v>6129</v>
      </c>
      <c r="D2363" s="9" t="s">
        <v>6130</v>
      </c>
      <c r="E2363" s="9">
        <v>23304.96</v>
      </c>
      <c r="F2363" s="9">
        <v>4655.09</v>
      </c>
      <c r="G2363" s="8">
        <v>0</v>
      </c>
      <c r="H2363" s="8">
        <v>27960.05</v>
      </c>
    </row>
    <row r="2364" s="1" customFormat="1" spans="1:8">
      <c r="A2364" s="8">
        <v>2360</v>
      </c>
      <c r="B2364" s="8" t="s">
        <v>92</v>
      </c>
      <c r="C2364" s="9" t="s">
        <v>5856</v>
      </c>
      <c r="D2364" s="9" t="s">
        <v>6131</v>
      </c>
      <c r="E2364" s="9">
        <v>19938</v>
      </c>
      <c r="F2364" s="9">
        <v>9383.43</v>
      </c>
      <c r="G2364" s="8">
        <v>0</v>
      </c>
      <c r="H2364" s="8">
        <v>29321.43</v>
      </c>
    </row>
    <row r="2365" s="1" customFormat="1" spans="1:8">
      <c r="A2365" s="8">
        <v>2361</v>
      </c>
      <c r="B2365" s="8" t="s">
        <v>6132</v>
      </c>
      <c r="C2365" s="9" t="s">
        <v>1278</v>
      </c>
      <c r="D2365" s="9" t="s">
        <v>6133</v>
      </c>
      <c r="E2365" s="9">
        <v>2279.95</v>
      </c>
      <c r="F2365" s="9">
        <v>624.78</v>
      </c>
      <c r="G2365" s="8">
        <v>0</v>
      </c>
      <c r="H2365" s="8">
        <v>2904.73</v>
      </c>
    </row>
    <row r="2366" s="1" customFormat="1" spans="1:8">
      <c r="A2366" s="8">
        <v>2362</v>
      </c>
      <c r="B2366" s="8" t="s">
        <v>6134</v>
      </c>
      <c r="C2366" s="9" t="s">
        <v>6135</v>
      </c>
      <c r="D2366" s="9" t="s">
        <v>6136</v>
      </c>
      <c r="E2366" s="9">
        <v>6429.5</v>
      </c>
      <c r="F2366" s="9">
        <v>1910.26</v>
      </c>
      <c r="G2366" s="8">
        <v>0</v>
      </c>
      <c r="H2366" s="8">
        <v>8339.76</v>
      </c>
    </row>
    <row r="2367" s="1" customFormat="1" spans="1:8">
      <c r="A2367" s="8">
        <v>2363</v>
      </c>
      <c r="B2367" s="8" t="s">
        <v>5632</v>
      </c>
      <c r="C2367" s="9" t="s">
        <v>6137</v>
      </c>
      <c r="D2367" s="9" t="s">
        <v>6138</v>
      </c>
      <c r="E2367" s="9">
        <v>14995.2</v>
      </c>
      <c r="F2367" s="9">
        <v>3791.01</v>
      </c>
      <c r="G2367" s="8">
        <v>0</v>
      </c>
      <c r="H2367" s="8">
        <v>18786.21</v>
      </c>
    </row>
    <row r="2368" s="1" customFormat="1" spans="1:8">
      <c r="A2368" s="8">
        <v>2364</v>
      </c>
      <c r="B2368" s="8" t="s">
        <v>6139</v>
      </c>
      <c r="C2368" s="9" t="s">
        <v>6140</v>
      </c>
      <c r="D2368" s="9" t="s">
        <v>6141</v>
      </c>
      <c r="E2368" s="9">
        <v>17884</v>
      </c>
      <c r="F2368" s="9">
        <v>3744.24</v>
      </c>
      <c r="G2368" s="8">
        <v>0</v>
      </c>
      <c r="H2368" s="8">
        <v>21628.24</v>
      </c>
    </row>
    <row r="2369" s="1" customFormat="1" spans="1:8">
      <c r="A2369" s="8">
        <v>2365</v>
      </c>
      <c r="B2369" s="8" t="s">
        <v>2904</v>
      </c>
      <c r="C2369" s="9" t="s">
        <v>6142</v>
      </c>
      <c r="D2369" s="9" t="s">
        <v>6138</v>
      </c>
      <c r="E2369" s="9">
        <v>6500.42</v>
      </c>
      <c r="F2369" s="9">
        <v>1487.78</v>
      </c>
      <c r="G2369" s="8">
        <v>0</v>
      </c>
      <c r="H2369" s="8">
        <v>7988.2</v>
      </c>
    </row>
    <row r="2370" s="1" customFormat="1" spans="1:8">
      <c r="A2370" s="8">
        <v>2366</v>
      </c>
      <c r="B2370" s="8" t="s">
        <v>6143</v>
      </c>
      <c r="C2370" s="9" t="s">
        <v>6144</v>
      </c>
      <c r="D2370" s="9" t="s">
        <v>6145</v>
      </c>
      <c r="E2370" s="9">
        <v>8091.51</v>
      </c>
      <c r="F2370" s="9">
        <v>1913.24</v>
      </c>
      <c r="G2370" s="8">
        <v>0</v>
      </c>
      <c r="H2370" s="8">
        <v>10004.75</v>
      </c>
    </row>
    <row r="2371" s="1" customFormat="1" spans="1:8">
      <c r="A2371" s="8">
        <v>2367</v>
      </c>
      <c r="B2371" s="8" t="s">
        <v>6146</v>
      </c>
      <c r="C2371" s="9" t="s">
        <v>6147</v>
      </c>
      <c r="D2371" s="9" t="s">
        <v>6148</v>
      </c>
      <c r="E2371" s="9">
        <v>13806.4</v>
      </c>
      <c r="F2371" s="9">
        <v>3750.79</v>
      </c>
      <c r="G2371" s="8">
        <v>0</v>
      </c>
      <c r="H2371" s="8">
        <v>17557.19</v>
      </c>
    </row>
    <row r="2372" s="1" customFormat="1" spans="1:8">
      <c r="A2372" s="8">
        <v>2368</v>
      </c>
      <c r="B2372" s="8" t="s">
        <v>6149</v>
      </c>
      <c r="C2372" s="9" t="s">
        <v>6150</v>
      </c>
      <c r="D2372" s="9" t="s">
        <v>6151</v>
      </c>
      <c r="E2372" s="9">
        <v>8887.91</v>
      </c>
      <c r="F2372" s="9">
        <v>5114.93</v>
      </c>
      <c r="G2372" s="8">
        <v>0</v>
      </c>
      <c r="H2372" s="8">
        <v>14002.84</v>
      </c>
    </row>
    <row r="2373" s="1" customFormat="1" spans="1:8">
      <c r="A2373" s="8">
        <v>2369</v>
      </c>
      <c r="B2373" s="8" t="s">
        <v>6149</v>
      </c>
      <c r="C2373" s="9" t="s">
        <v>6152</v>
      </c>
      <c r="D2373" s="9" t="s">
        <v>6153</v>
      </c>
      <c r="E2373" s="9">
        <v>18871.27</v>
      </c>
      <c r="F2373" s="9">
        <v>5143.47</v>
      </c>
      <c r="G2373" s="8">
        <v>0</v>
      </c>
      <c r="H2373" s="8">
        <v>24014.74</v>
      </c>
    </row>
    <row r="2374" s="1" customFormat="1" spans="1:8">
      <c r="A2374" s="8">
        <v>2370</v>
      </c>
      <c r="B2374" s="8" t="s">
        <v>1765</v>
      </c>
      <c r="C2374" s="9" t="s">
        <v>6154</v>
      </c>
      <c r="D2374" s="9" t="s">
        <v>6155</v>
      </c>
      <c r="E2374" s="9">
        <v>5995</v>
      </c>
      <c r="F2374" s="9">
        <v>3389.29</v>
      </c>
      <c r="G2374" s="8">
        <v>0</v>
      </c>
      <c r="H2374" s="8">
        <v>9384.29</v>
      </c>
    </row>
    <row r="2375" s="1" customFormat="1" spans="1:8">
      <c r="A2375" s="8">
        <v>2371</v>
      </c>
      <c r="B2375" s="8" t="s">
        <v>30</v>
      </c>
      <c r="C2375" s="9" t="s">
        <v>1937</v>
      </c>
      <c r="D2375" s="9" t="s">
        <v>6156</v>
      </c>
      <c r="E2375" s="9">
        <v>19605.69</v>
      </c>
      <c r="F2375" s="9">
        <v>10015.14</v>
      </c>
      <c r="G2375" s="8">
        <v>0</v>
      </c>
      <c r="H2375" s="8">
        <v>29620.83</v>
      </c>
    </row>
    <row r="2376" s="1" customFormat="1" spans="1:8">
      <c r="A2376" s="8">
        <v>2372</v>
      </c>
      <c r="B2376" s="8" t="s">
        <v>6157</v>
      </c>
      <c r="C2376" s="9" t="s">
        <v>6158</v>
      </c>
      <c r="D2376" s="9" t="s">
        <v>5584</v>
      </c>
      <c r="E2376" s="9">
        <v>5000</v>
      </c>
      <c r="F2376" s="9">
        <v>1314.1</v>
      </c>
      <c r="G2376" s="8">
        <v>0</v>
      </c>
      <c r="H2376" s="8">
        <v>6314.1</v>
      </c>
    </row>
    <row r="2377" s="1" customFormat="1" spans="1:8">
      <c r="A2377" s="8">
        <v>2373</v>
      </c>
      <c r="B2377" s="8" t="s">
        <v>6159</v>
      </c>
      <c r="C2377" s="9" t="s">
        <v>6160</v>
      </c>
      <c r="D2377" s="9" t="s">
        <v>6161</v>
      </c>
      <c r="E2377" s="9">
        <v>20678.45</v>
      </c>
      <c r="F2377" s="9">
        <v>12112.49</v>
      </c>
      <c r="G2377" s="8">
        <v>0</v>
      </c>
      <c r="H2377" s="8">
        <v>32790.94</v>
      </c>
    </row>
    <row r="2378" s="1" customFormat="1" spans="1:8">
      <c r="A2378" s="8">
        <v>2374</v>
      </c>
      <c r="B2378" s="8" t="s">
        <v>227</v>
      </c>
      <c r="C2378" s="9" t="s">
        <v>6162</v>
      </c>
      <c r="D2378" s="9" t="s">
        <v>6163</v>
      </c>
      <c r="E2378" s="9">
        <v>9950</v>
      </c>
      <c r="F2378" s="9">
        <v>2074.7</v>
      </c>
      <c r="G2378" s="8">
        <v>0</v>
      </c>
      <c r="H2378" s="8">
        <v>12024.7</v>
      </c>
    </row>
    <row r="2379" s="1" customFormat="1" spans="1:8">
      <c r="A2379" s="8">
        <v>2375</v>
      </c>
      <c r="B2379" s="8" t="s">
        <v>6164</v>
      </c>
      <c r="C2379" s="9" t="s">
        <v>3962</v>
      </c>
      <c r="D2379" s="9" t="s">
        <v>6165</v>
      </c>
      <c r="E2379" s="9">
        <v>2211.82</v>
      </c>
      <c r="F2379" s="9">
        <v>514.44</v>
      </c>
      <c r="G2379" s="8">
        <v>0</v>
      </c>
      <c r="H2379" s="8">
        <v>2726.26</v>
      </c>
    </row>
    <row r="2380" s="1" customFormat="1" spans="1:8">
      <c r="A2380" s="8">
        <v>2376</v>
      </c>
      <c r="B2380" s="8" t="s">
        <v>560</v>
      </c>
      <c r="C2380" s="9" t="s">
        <v>6166</v>
      </c>
      <c r="D2380" s="9" t="s">
        <v>6167</v>
      </c>
      <c r="E2380" s="9">
        <v>15835.15</v>
      </c>
      <c r="F2380" s="9">
        <v>4098.56</v>
      </c>
      <c r="G2380" s="8">
        <v>0</v>
      </c>
      <c r="H2380" s="8">
        <v>19933.71</v>
      </c>
    </row>
    <row r="2381" s="1" customFormat="1" spans="1:8">
      <c r="A2381" s="8">
        <v>2377</v>
      </c>
      <c r="B2381" s="8" t="s">
        <v>5392</v>
      </c>
      <c r="C2381" s="9" t="s">
        <v>6168</v>
      </c>
      <c r="D2381" s="9" t="s">
        <v>6169</v>
      </c>
      <c r="E2381" s="9">
        <v>27000</v>
      </c>
      <c r="F2381" s="9">
        <v>5850.44</v>
      </c>
      <c r="G2381" s="8">
        <v>0</v>
      </c>
      <c r="H2381" s="8">
        <v>32850.44</v>
      </c>
    </row>
    <row r="2382" s="1" customFormat="1" spans="1:8">
      <c r="A2382" s="8">
        <v>2378</v>
      </c>
      <c r="B2382" s="8" t="s">
        <v>6170</v>
      </c>
      <c r="C2382" s="9" t="s">
        <v>6171</v>
      </c>
      <c r="D2382" s="9" t="s">
        <v>6153</v>
      </c>
      <c r="E2382" s="9">
        <v>3990</v>
      </c>
      <c r="F2382" s="9">
        <v>2367.09</v>
      </c>
      <c r="G2382" s="8">
        <v>0</v>
      </c>
      <c r="H2382" s="8">
        <v>6357.09</v>
      </c>
    </row>
    <row r="2383" s="1" customFormat="1" spans="1:8">
      <c r="A2383" s="8">
        <v>2379</v>
      </c>
      <c r="B2383" s="8" t="s">
        <v>6172</v>
      </c>
      <c r="C2383" s="9" t="s">
        <v>6173</v>
      </c>
      <c r="D2383" s="9" t="s">
        <v>6174</v>
      </c>
      <c r="E2383" s="9">
        <v>13000</v>
      </c>
      <c r="F2383" s="9">
        <v>2718.39</v>
      </c>
      <c r="G2383" s="8">
        <v>0</v>
      </c>
      <c r="H2383" s="8">
        <v>15718.39</v>
      </c>
    </row>
    <row r="2384" s="1" customFormat="1" spans="1:8">
      <c r="A2384" s="8">
        <v>2380</v>
      </c>
      <c r="B2384" s="8" t="s">
        <v>6175</v>
      </c>
      <c r="C2384" s="9" t="s">
        <v>2377</v>
      </c>
      <c r="D2384" s="9" t="s">
        <v>6176</v>
      </c>
      <c r="E2384" s="9">
        <v>5481</v>
      </c>
      <c r="F2384" s="9">
        <v>2490.76</v>
      </c>
      <c r="G2384" s="8">
        <v>0</v>
      </c>
      <c r="H2384" s="8">
        <v>7971.76</v>
      </c>
    </row>
    <row r="2385" s="1" customFormat="1" spans="1:8">
      <c r="A2385" s="8">
        <v>2381</v>
      </c>
      <c r="B2385" s="8" t="s">
        <v>6177</v>
      </c>
      <c r="C2385" s="9" t="s">
        <v>6178</v>
      </c>
      <c r="D2385" s="9" t="s">
        <v>6179</v>
      </c>
      <c r="E2385" s="9">
        <v>11999.95</v>
      </c>
      <c r="F2385" s="9">
        <v>2263.01</v>
      </c>
      <c r="G2385" s="8">
        <v>0</v>
      </c>
      <c r="H2385" s="8">
        <v>14262.96</v>
      </c>
    </row>
    <row r="2386" s="1" customFormat="1" spans="1:8">
      <c r="A2386" s="8">
        <v>2382</v>
      </c>
      <c r="B2386" s="8" t="s">
        <v>6180</v>
      </c>
      <c r="C2386" s="9" t="s">
        <v>6181</v>
      </c>
      <c r="D2386" s="9" t="s">
        <v>6182</v>
      </c>
      <c r="E2386" s="9">
        <v>18599.75</v>
      </c>
      <c r="F2386" s="9">
        <v>12100.21</v>
      </c>
      <c r="G2386" s="8">
        <v>0</v>
      </c>
      <c r="H2386" s="8">
        <v>30699.96</v>
      </c>
    </row>
    <row r="2387" s="1" customFormat="1" spans="1:8">
      <c r="A2387" s="8">
        <v>2383</v>
      </c>
      <c r="B2387" s="8" t="s">
        <v>1124</v>
      </c>
      <c r="C2387" s="9" t="s">
        <v>6183</v>
      </c>
      <c r="D2387" s="9" t="s">
        <v>6184</v>
      </c>
      <c r="E2387" s="9">
        <v>9384.22</v>
      </c>
      <c r="F2387" s="9">
        <v>2237.43</v>
      </c>
      <c r="G2387" s="8">
        <v>0</v>
      </c>
      <c r="H2387" s="8">
        <v>11621.65</v>
      </c>
    </row>
    <row r="2388" s="1" customFormat="1" spans="1:8">
      <c r="A2388" s="8">
        <v>2384</v>
      </c>
      <c r="B2388" s="8" t="s">
        <v>6185</v>
      </c>
      <c r="C2388" s="9" t="s">
        <v>2280</v>
      </c>
      <c r="D2388" s="9" t="s">
        <v>6186</v>
      </c>
      <c r="E2388" s="9">
        <v>28023.6</v>
      </c>
      <c r="F2388" s="9">
        <v>10737.79</v>
      </c>
      <c r="G2388" s="8">
        <v>0</v>
      </c>
      <c r="H2388" s="8">
        <v>38761.39</v>
      </c>
    </row>
    <row r="2389" s="1" customFormat="1" spans="1:8">
      <c r="A2389" s="8">
        <v>2385</v>
      </c>
      <c r="B2389" s="8" t="s">
        <v>21</v>
      </c>
      <c r="C2389" s="9" t="s">
        <v>6187</v>
      </c>
      <c r="D2389" s="9" t="s">
        <v>6188</v>
      </c>
      <c r="E2389" s="9">
        <v>3595.12</v>
      </c>
      <c r="F2389" s="9">
        <v>1048.06</v>
      </c>
      <c r="G2389" s="8">
        <v>0</v>
      </c>
      <c r="H2389" s="8">
        <v>4643.18</v>
      </c>
    </row>
    <row r="2390" s="1" customFormat="1" spans="1:8">
      <c r="A2390" s="8">
        <v>2386</v>
      </c>
      <c r="B2390" s="8" t="s">
        <v>6189</v>
      </c>
      <c r="C2390" s="9" t="s">
        <v>6190</v>
      </c>
      <c r="D2390" s="9" t="s">
        <v>6191</v>
      </c>
      <c r="E2390" s="9">
        <v>2914.42</v>
      </c>
      <c r="F2390" s="9">
        <v>800.12</v>
      </c>
      <c r="G2390" s="8">
        <v>0</v>
      </c>
      <c r="H2390" s="8">
        <v>3714.54</v>
      </c>
    </row>
    <row r="2391" s="1" customFormat="1" spans="1:8">
      <c r="A2391" s="8">
        <v>2387</v>
      </c>
      <c r="B2391" s="8" t="s">
        <v>6192</v>
      </c>
      <c r="C2391" s="9" t="s">
        <v>6193</v>
      </c>
      <c r="D2391" s="9" t="s">
        <v>6194</v>
      </c>
      <c r="E2391" s="9">
        <v>6980</v>
      </c>
      <c r="F2391" s="9">
        <v>3671.75</v>
      </c>
      <c r="G2391" s="8">
        <v>0</v>
      </c>
      <c r="H2391" s="8">
        <v>10651.75</v>
      </c>
    </row>
    <row r="2392" s="1" customFormat="1" spans="1:8">
      <c r="A2392" s="8">
        <v>2388</v>
      </c>
      <c r="B2392" s="8" t="s">
        <v>6195</v>
      </c>
      <c r="C2392" s="9" t="s">
        <v>6196</v>
      </c>
      <c r="D2392" s="9" t="s">
        <v>6197</v>
      </c>
      <c r="E2392" s="9">
        <v>11920</v>
      </c>
      <c r="F2392" s="9">
        <v>2663.05</v>
      </c>
      <c r="G2392" s="8">
        <v>0</v>
      </c>
      <c r="H2392" s="8">
        <v>14583.05</v>
      </c>
    </row>
    <row r="2393" s="1" customFormat="1" spans="1:8">
      <c r="A2393" s="8">
        <v>2389</v>
      </c>
      <c r="B2393" s="8" t="s">
        <v>6198</v>
      </c>
      <c r="C2393" s="9" t="s">
        <v>5083</v>
      </c>
      <c r="D2393" s="9" t="s">
        <v>6199</v>
      </c>
      <c r="E2393" s="9">
        <v>15960.83</v>
      </c>
      <c r="F2393" s="9">
        <v>4431.8</v>
      </c>
      <c r="G2393" s="8">
        <v>0</v>
      </c>
      <c r="H2393" s="8">
        <v>20392.63</v>
      </c>
    </row>
    <row r="2394" s="1" customFormat="1" spans="1:8">
      <c r="A2394" s="8">
        <v>2390</v>
      </c>
      <c r="B2394" s="8" t="s">
        <v>6200</v>
      </c>
      <c r="C2394" s="9" t="s">
        <v>3840</v>
      </c>
      <c r="D2394" s="9" t="s">
        <v>6201</v>
      </c>
      <c r="E2394" s="9">
        <v>3866.94</v>
      </c>
      <c r="F2394" s="9">
        <v>686.91</v>
      </c>
      <c r="G2394" s="8">
        <v>0</v>
      </c>
      <c r="H2394" s="8">
        <v>4553.85</v>
      </c>
    </row>
    <row r="2395" s="1" customFormat="1" spans="1:8">
      <c r="A2395" s="8">
        <v>2391</v>
      </c>
      <c r="B2395" s="8" t="s">
        <v>6202</v>
      </c>
      <c r="C2395" s="9" t="s">
        <v>6203</v>
      </c>
      <c r="D2395" s="9" t="s">
        <v>6204</v>
      </c>
      <c r="E2395" s="9">
        <v>10079.79</v>
      </c>
      <c r="F2395" s="9">
        <v>2716.41</v>
      </c>
      <c r="G2395" s="8">
        <v>0</v>
      </c>
      <c r="H2395" s="8">
        <v>12796.2</v>
      </c>
    </row>
    <row r="2396" s="1" customFormat="1" spans="1:8">
      <c r="A2396" s="8">
        <v>2392</v>
      </c>
      <c r="B2396" s="8" t="s">
        <v>6205</v>
      </c>
      <c r="C2396" s="9" t="s">
        <v>6206</v>
      </c>
      <c r="D2396" s="9" t="s">
        <v>6207</v>
      </c>
      <c r="E2396" s="9">
        <v>12916.57</v>
      </c>
      <c r="F2396" s="9">
        <v>6622.45</v>
      </c>
      <c r="G2396" s="8">
        <v>0</v>
      </c>
      <c r="H2396" s="8">
        <v>19539.02</v>
      </c>
    </row>
    <row r="2397" s="1" customFormat="1" spans="1:8">
      <c r="A2397" s="8">
        <v>2393</v>
      </c>
      <c r="B2397" s="8" t="s">
        <v>4152</v>
      </c>
      <c r="C2397" s="9" t="s">
        <v>6208</v>
      </c>
      <c r="D2397" s="9" t="s">
        <v>6209</v>
      </c>
      <c r="E2397" s="9">
        <v>10017.58</v>
      </c>
      <c r="F2397" s="9">
        <v>2330.52</v>
      </c>
      <c r="G2397" s="8">
        <v>0</v>
      </c>
      <c r="H2397" s="8">
        <v>12348.1</v>
      </c>
    </row>
    <row r="2398" s="1" customFormat="1" spans="1:8">
      <c r="A2398" s="8">
        <v>2394</v>
      </c>
      <c r="B2398" s="8" t="s">
        <v>3706</v>
      </c>
      <c r="C2398" s="9" t="s">
        <v>2991</v>
      </c>
      <c r="D2398" s="9" t="s">
        <v>6210</v>
      </c>
      <c r="E2398" s="9">
        <v>6926</v>
      </c>
      <c r="F2398" s="9">
        <v>1459.63</v>
      </c>
      <c r="G2398" s="8">
        <v>0</v>
      </c>
      <c r="H2398" s="8">
        <v>8385.63</v>
      </c>
    </row>
    <row r="2399" s="1" customFormat="1" spans="1:8">
      <c r="A2399" s="8">
        <v>2395</v>
      </c>
      <c r="B2399" s="8" t="s">
        <v>6211</v>
      </c>
      <c r="C2399" s="9" t="s">
        <v>6212</v>
      </c>
      <c r="D2399" s="9" t="s">
        <v>6213</v>
      </c>
      <c r="E2399" s="9">
        <v>5995</v>
      </c>
      <c r="F2399" s="9">
        <v>1861.67</v>
      </c>
      <c r="G2399" s="8">
        <v>0</v>
      </c>
      <c r="H2399" s="8">
        <v>7856.67</v>
      </c>
    </row>
    <row r="2400" s="1" customFormat="1" spans="1:8">
      <c r="A2400" s="8">
        <v>2396</v>
      </c>
      <c r="B2400" s="8" t="s">
        <v>6214</v>
      </c>
      <c r="C2400" s="9" t="s">
        <v>6215</v>
      </c>
      <c r="D2400" s="9" t="s">
        <v>6216</v>
      </c>
      <c r="E2400" s="9">
        <v>7992</v>
      </c>
      <c r="F2400" s="9">
        <v>4158.6</v>
      </c>
      <c r="G2400" s="8">
        <v>0</v>
      </c>
      <c r="H2400" s="8">
        <v>12150.6</v>
      </c>
    </row>
    <row r="2401" s="1" customFormat="1" spans="1:8">
      <c r="A2401" s="8">
        <v>2397</v>
      </c>
      <c r="B2401" s="8" t="s">
        <v>83</v>
      </c>
      <c r="C2401" s="9" t="s">
        <v>6217</v>
      </c>
      <c r="D2401" s="9" t="s">
        <v>6218</v>
      </c>
      <c r="E2401" s="9">
        <v>12929.51</v>
      </c>
      <c r="F2401" s="9">
        <v>3298.71</v>
      </c>
      <c r="G2401" s="8">
        <v>0</v>
      </c>
      <c r="H2401" s="8">
        <v>16228.22</v>
      </c>
    </row>
    <row r="2402" s="1" customFormat="1" spans="1:8">
      <c r="A2402" s="8">
        <v>2398</v>
      </c>
      <c r="B2402" s="8" t="s">
        <v>6219</v>
      </c>
      <c r="C2402" s="9" t="s">
        <v>6220</v>
      </c>
      <c r="D2402" s="9" t="s">
        <v>6221</v>
      </c>
      <c r="E2402" s="9">
        <v>3980</v>
      </c>
      <c r="F2402" s="9">
        <v>821.3</v>
      </c>
      <c r="G2402" s="8">
        <v>0</v>
      </c>
      <c r="H2402" s="8">
        <v>4801.3</v>
      </c>
    </row>
    <row r="2403" s="1" customFormat="1" spans="1:8">
      <c r="A2403" s="8">
        <v>2399</v>
      </c>
      <c r="B2403" s="8" t="s">
        <v>1628</v>
      </c>
      <c r="C2403" s="9" t="s">
        <v>6222</v>
      </c>
      <c r="D2403" s="9" t="s">
        <v>6223</v>
      </c>
      <c r="E2403" s="9">
        <v>26988</v>
      </c>
      <c r="F2403" s="9">
        <v>5614.94</v>
      </c>
      <c r="G2403" s="8">
        <v>0</v>
      </c>
      <c r="H2403" s="8">
        <v>32602.94</v>
      </c>
    </row>
    <row r="2404" s="1" customFormat="1" spans="1:8">
      <c r="A2404" s="8">
        <v>2400</v>
      </c>
      <c r="B2404" s="8" t="s">
        <v>2605</v>
      </c>
      <c r="C2404" s="9" t="s">
        <v>6224</v>
      </c>
      <c r="D2404" s="9" t="s">
        <v>6225</v>
      </c>
      <c r="E2404" s="9">
        <v>2683.6</v>
      </c>
      <c r="F2404" s="9">
        <v>641.28</v>
      </c>
      <c r="G2404" s="8">
        <v>0</v>
      </c>
      <c r="H2404" s="8">
        <v>3324.88</v>
      </c>
    </row>
    <row r="2405" s="1" customFormat="1" spans="1:8">
      <c r="A2405" s="8">
        <v>2401</v>
      </c>
      <c r="B2405" s="8" t="s">
        <v>6226</v>
      </c>
      <c r="C2405" s="9" t="s">
        <v>6227</v>
      </c>
      <c r="D2405" s="9" t="s">
        <v>6228</v>
      </c>
      <c r="E2405" s="9">
        <v>14673.12</v>
      </c>
      <c r="F2405" s="9">
        <v>6626.2</v>
      </c>
      <c r="G2405" s="8">
        <v>0</v>
      </c>
      <c r="H2405" s="8">
        <v>21299.32</v>
      </c>
    </row>
    <row r="2406" s="1" customFormat="1" spans="1:8">
      <c r="A2406" s="8">
        <v>2402</v>
      </c>
      <c r="B2406" s="8" t="s">
        <v>472</v>
      </c>
      <c r="C2406" s="9" t="s">
        <v>6229</v>
      </c>
      <c r="D2406" s="9" t="s">
        <v>6230</v>
      </c>
      <c r="E2406" s="9">
        <v>2979.92</v>
      </c>
      <c r="F2406" s="9">
        <v>693.93</v>
      </c>
      <c r="G2406" s="8">
        <v>0</v>
      </c>
      <c r="H2406" s="8">
        <v>3673.85</v>
      </c>
    </row>
    <row r="2407" s="1" customFormat="1" spans="1:8">
      <c r="A2407" s="8">
        <v>2403</v>
      </c>
      <c r="B2407" s="8" t="s">
        <v>5809</v>
      </c>
      <c r="C2407" s="9" t="s">
        <v>6231</v>
      </c>
      <c r="D2407" s="9" t="s">
        <v>6232</v>
      </c>
      <c r="E2407" s="9">
        <v>10766.68</v>
      </c>
      <c r="F2407" s="9">
        <v>3055.44</v>
      </c>
      <c r="G2407" s="8">
        <v>0</v>
      </c>
      <c r="H2407" s="8">
        <v>13822.12</v>
      </c>
    </row>
    <row r="2408" s="1" customFormat="1" spans="1:8">
      <c r="A2408" s="8">
        <v>2404</v>
      </c>
      <c r="B2408" s="8" t="s">
        <v>6233</v>
      </c>
      <c r="C2408" s="9" t="s">
        <v>2651</v>
      </c>
      <c r="D2408" s="9" t="s">
        <v>6234</v>
      </c>
      <c r="E2408" s="9">
        <v>8870.28</v>
      </c>
      <c r="F2408" s="9">
        <v>2311.42</v>
      </c>
      <c r="G2408" s="8">
        <v>0</v>
      </c>
      <c r="H2408" s="8">
        <v>11181.7</v>
      </c>
    </row>
    <row r="2409" s="1" customFormat="1" spans="1:8">
      <c r="A2409" s="8">
        <v>2405</v>
      </c>
      <c r="B2409" s="8" t="s">
        <v>6235</v>
      </c>
      <c r="C2409" s="9" t="s">
        <v>6236</v>
      </c>
      <c r="D2409" s="9" t="s">
        <v>6237</v>
      </c>
      <c r="E2409" s="9">
        <v>11825.84</v>
      </c>
      <c r="F2409" s="9">
        <v>4970.69</v>
      </c>
      <c r="G2409" s="8">
        <v>0</v>
      </c>
      <c r="H2409" s="8">
        <v>16796.53</v>
      </c>
    </row>
    <row r="2410" s="1" customFormat="1" spans="1:8">
      <c r="A2410" s="8">
        <v>2406</v>
      </c>
      <c r="B2410" s="8" t="s">
        <v>6238</v>
      </c>
      <c r="C2410" s="9" t="s">
        <v>6239</v>
      </c>
      <c r="D2410" s="9" t="s">
        <v>4791</v>
      </c>
      <c r="E2410" s="9">
        <v>6500.01</v>
      </c>
      <c r="F2410" s="9">
        <v>3798.64</v>
      </c>
      <c r="G2410" s="8">
        <v>0</v>
      </c>
      <c r="H2410" s="8">
        <v>10298.65</v>
      </c>
    </row>
    <row r="2411" s="1" customFormat="1" spans="1:8">
      <c r="A2411" s="8">
        <v>2407</v>
      </c>
      <c r="B2411" s="8" t="s">
        <v>21</v>
      </c>
      <c r="C2411" s="9" t="s">
        <v>6240</v>
      </c>
      <c r="D2411" s="9" t="s">
        <v>6241</v>
      </c>
      <c r="E2411" s="9">
        <v>7000</v>
      </c>
      <c r="F2411" s="9">
        <v>3199.82</v>
      </c>
      <c r="G2411" s="8">
        <v>0</v>
      </c>
      <c r="H2411" s="8">
        <v>10199.82</v>
      </c>
    </row>
    <row r="2412" s="1" customFormat="1" spans="1:8">
      <c r="A2412" s="8">
        <v>2408</v>
      </c>
      <c r="B2412" s="8" t="s">
        <v>6242</v>
      </c>
      <c r="C2412" s="9" t="s">
        <v>6243</v>
      </c>
      <c r="D2412" s="9" t="s">
        <v>6244</v>
      </c>
      <c r="E2412" s="9">
        <v>13794.86</v>
      </c>
      <c r="F2412" s="9">
        <v>8068.95</v>
      </c>
      <c r="G2412" s="8">
        <v>0</v>
      </c>
      <c r="H2412" s="8">
        <v>21863.81</v>
      </c>
    </row>
    <row r="2413" s="1" customFormat="1" spans="1:8">
      <c r="A2413" s="8">
        <v>2409</v>
      </c>
      <c r="B2413" s="8" t="s">
        <v>3485</v>
      </c>
      <c r="C2413" s="9" t="s">
        <v>1141</v>
      </c>
      <c r="D2413" s="9" t="s">
        <v>6245</v>
      </c>
      <c r="E2413" s="9">
        <v>5922.44</v>
      </c>
      <c r="F2413" s="9">
        <v>3269.81</v>
      </c>
      <c r="G2413" s="8">
        <v>0</v>
      </c>
      <c r="H2413" s="8">
        <v>9192.25</v>
      </c>
    </row>
    <row r="2414" s="1" customFormat="1" spans="1:8">
      <c r="A2414" s="8">
        <v>2410</v>
      </c>
      <c r="B2414" s="8" t="s">
        <v>6246</v>
      </c>
      <c r="C2414" s="9" t="s">
        <v>6247</v>
      </c>
      <c r="D2414" s="9" t="s">
        <v>6248</v>
      </c>
      <c r="E2414" s="9">
        <v>10398.83</v>
      </c>
      <c r="F2414" s="9">
        <v>2621.24</v>
      </c>
      <c r="G2414" s="8">
        <v>0</v>
      </c>
      <c r="H2414" s="8">
        <v>13020.07</v>
      </c>
    </row>
    <row r="2415" s="1" customFormat="1" spans="1:8">
      <c r="A2415" s="8">
        <v>2411</v>
      </c>
      <c r="B2415" s="8" t="s">
        <v>6249</v>
      </c>
      <c r="C2415" s="9" t="s">
        <v>6250</v>
      </c>
      <c r="D2415" s="9" t="s">
        <v>6251</v>
      </c>
      <c r="E2415" s="9">
        <v>12999.57</v>
      </c>
      <c r="F2415" s="9">
        <v>6023.69</v>
      </c>
      <c r="G2415" s="8">
        <v>0</v>
      </c>
      <c r="H2415" s="8">
        <v>19023.26</v>
      </c>
    </row>
    <row r="2416" s="1" customFormat="1" spans="1:8">
      <c r="A2416" s="8">
        <v>2412</v>
      </c>
      <c r="B2416" s="8" t="s">
        <v>18</v>
      </c>
      <c r="C2416" s="9" t="s">
        <v>6252</v>
      </c>
      <c r="D2416" s="9" t="s">
        <v>6253</v>
      </c>
      <c r="E2416" s="9">
        <v>10060.4</v>
      </c>
      <c r="F2416" s="9">
        <v>4331.44</v>
      </c>
      <c r="G2416" s="8">
        <v>0</v>
      </c>
      <c r="H2416" s="8">
        <v>14391.84</v>
      </c>
    </row>
    <row r="2417" s="1" customFormat="1" spans="1:8">
      <c r="A2417" s="8">
        <v>2413</v>
      </c>
      <c r="B2417" s="8" t="s">
        <v>1813</v>
      </c>
      <c r="C2417" s="9" t="s">
        <v>234</v>
      </c>
      <c r="D2417" s="9" t="s">
        <v>6254</v>
      </c>
      <c r="E2417" s="9">
        <v>7998.27</v>
      </c>
      <c r="F2417" s="9">
        <v>2849.35</v>
      </c>
      <c r="G2417" s="8">
        <v>0</v>
      </c>
      <c r="H2417" s="8">
        <v>10847.62</v>
      </c>
    </row>
    <row r="2418" s="1" customFormat="1" spans="1:8">
      <c r="A2418" s="8">
        <v>2414</v>
      </c>
      <c r="B2418" s="8" t="s">
        <v>6255</v>
      </c>
      <c r="C2418" s="9" t="s">
        <v>6256</v>
      </c>
      <c r="D2418" s="9" t="s">
        <v>6257</v>
      </c>
      <c r="E2418" s="9">
        <v>3999.37</v>
      </c>
      <c r="F2418" s="9">
        <v>2085.2</v>
      </c>
      <c r="G2418" s="8">
        <v>0</v>
      </c>
      <c r="H2418" s="8">
        <v>6084.57</v>
      </c>
    </row>
    <row r="2419" s="1" customFormat="1" spans="1:8">
      <c r="A2419" s="8">
        <v>2415</v>
      </c>
      <c r="B2419" s="8" t="s">
        <v>6258</v>
      </c>
      <c r="C2419" s="9" t="s">
        <v>6259</v>
      </c>
      <c r="D2419" s="9" t="s">
        <v>6260</v>
      </c>
      <c r="E2419" s="9">
        <v>4938.19</v>
      </c>
      <c r="F2419" s="9">
        <v>922.17</v>
      </c>
      <c r="G2419" s="8">
        <v>0</v>
      </c>
      <c r="H2419" s="8">
        <v>5860.36</v>
      </c>
    </row>
    <row r="2420" s="1" customFormat="1" spans="1:8">
      <c r="A2420" s="8">
        <v>2416</v>
      </c>
      <c r="B2420" s="8" t="s">
        <v>6261</v>
      </c>
      <c r="C2420" s="9" t="s">
        <v>6262</v>
      </c>
      <c r="D2420" s="9" t="s">
        <v>6263</v>
      </c>
      <c r="E2420" s="9">
        <v>6888</v>
      </c>
      <c r="F2420" s="9">
        <v>4110.2</v>
      </c>
      <c r="G2420" s="8">
        <v>0</v>
      </c>
      <c r="H2420" s="8">
        <v>10998.2</v>
      </c>
    </row>
    <row r="2421" s="1" customFormat="1" spans="1:8">
      <c r="A2421" s="8">
        <v>2417</v>
      </c>
      <c r="B2421" s="8" t="s">
        <v>6264</v>
      </c>
      <c r="C2421" s="9" t="s">
        <v>5141</v>
      </c>
      <c r="D2421" s="9" t="s">
        <v>6265</v>
      </c>
      <c r="E2421" s="9">
        <v>9367.13</v>
      </c>
      <c r="F2421" s="9">
        <v>2178.96</v>
      </c>
      <c r="G2421" s="8">
        <v>0</v>
      </c>
      <c r="H2421" s="8">
        <v>11546.09</v>
      </c>
    </row>
    <row r="2422" s="1" customFormat="1" spans="1:8">
      <c r="A2422" s="8">
        <v>2418</v>
      </c>
      <c r="B2422" s="8" t="s">
        <v>6266</v>
      </c>
      <c r="C2422" s="9" t="s">
        <v>895</v>
      </c>
      <c r="D2422" s="9" t="s">
        <v>6267</v>
      </c>
      <c r="E2422" s="9">
        <v>12993.26</v>
      </c>
      <c r="F2422" s="9">
        <v>7062.35</v>
      </c>
      <c r="G2422" s="8">
        <v>0</v>
      </c>
      <c r="H2422" s="8">
        <v>20055.61</v>
      </c>
    </row>
    <row r="2423" s="1" customFormat="1" spans="1:8">
      <c r="A2423" s="8">
        <v>2419</v>
      </c>
      <c r="B2423" s="8" t="s">
        <v>6268</v>
      </c>
      <c r="C2423" s="9" t="s">
        <v>1533</v>
      </c>
      <c r="D2423" s="9" t="s">
        <v>5860</v>
      </c>
      <c r="E2423" s="9">
        <v>760.61</v>
      </c>
      <c r="F2423" s="9">
        <v>212.29</v>
      </c>
      <c r="G2423" s="8">
        <v>0</v>
      </c>
      <c r="H2423" s="8">
        <v>972.9</v>
      </c>
    </row>
    <row r="2424" s="1" customFormat="1" spans="1:8">
      <c r="A2424" s="8">
        <v>2420</v>
      </c>
      <c r="B2424" s="8" t="s">
        <v>6269</v>
      </c>
      <c r="C2424" s="9" t="s">
        <v>2502</v>
      </c>
      <c r="D2424" s="9" t="s">
        <v>6270</v>
      </c>
      <c r="E2424" s="9">
        <v>4996</v>
      </c>
      <c r="F2424" s="9">
        <v>3712.74</v>
      </c>
      <c r="G2424" s="8">
        <v>0</v>
      </c>
      <c r="H2424" s="8">
        <v>8708.74</v>
      </c>
    </row>
    <row r="2425" s="1" customFormat="1" spans="1:8">
      <c r="A2425" s="8">
        <v>2421</v>
      </c>
      <c r="B2425" s="8" t="s">
        <v>6271</v>
      </c>
      <c r="C2425" s="9" t="s">
        <v>6272</v>
      </c>
      <c r="D2425" s="9" t="s">
        <v>6273</v>
      </c>
      <c r="E2425" s="9">
        <v>5998.63</v>
      </c>
      <c r="F2425" s="9">
        <v>1662.42</v>
      </c>
      <c r="G2425" s="8">
        <v>0</v>
      </c>
      <c r="H2425" s="8">
        <v>7661.05</v>
      </c>
    </row>
    <row r="2426" s="1" customFormat="1" spans="1:8">
      <c r="A2426" s="8">
        <v>2422</v>
      </c>
      <c r="B2426" s="8" t="s">
        <v>6274</v>
      </c>
      <c r="C2426" s="9" t="s">
        <v>6275</v>
      </c>
      <c r="D2426" s="9" t="s">
        <v>6276</v>
      </c>
      <c r="E2426" s="9">
        <v>2858.87</v>
      </c>
      <c r="F2426" s="9">
        <v>1626.06</v>
      </c>
      <c r="G2426" s="8">
        <v>0</v>
      </c>
      <c r="H2426" s="8">
        <v>4484.93</v>
      </c>
    </row>
    <row r="2427" s="1" customFormat="1" spans="1:8">
      <c r="A2427" s="8">
        <v>2423</v>
      </c>
      <c r="B2427" s="8" t="s">
        <v>6277</v>
      </c>
      <c r="C2427" s="9" t="s">
        <v>6278</v>
      </c>
      <c r="D2427" s="9" t="s">
        <v>6279</v>
      </c>
      <c r="E2427" s="9">
        <v>14499</v>
      </c>
      <c r="F2427" s="9">
        <v>3249.28</v>
      </c>
      <c r="G2427" s="8">
        <v>0</v>
      </c>
      <c r="H2427" s="8">
        <v>17748.28</v>
      </c>
    </row>
    <row r="2428" s="1" customFormat="1" spans="1:8">
      <c r="A2428" s="8">
        <v>2424</v>
      </c>
      <c r="B2428" s="8" t="s">
        <v>6280</v>
      </c>
      <c r="C2428" s="9" t="s">
        <v>6281</v>
      </c>
      <c r="D2428" s="9" t="s">
        <v>6282</v>
      </c>
      <c r="E2428" s="9">
        <v>9956.25</v>
      </c>
      <c r="F2428" s="9">
        <v>2823.83</v>
      </c>
      <c r="G2428" s="8">
        <v>0</v>
      </c>
      <c r="H2428" s="8">
        <v>12780.08</v>
      </c>
    </row>
    <row r="2429" s="1" customFormat="1" spans="1:8">
      <c r="A2429" s="8">
        <v>2425</v>
      </c>
      <c r="B2429" s="8" t="s">
        <v>6283</v>
      </c>
      <c r="C2429" s="9" t="s">
        <v>6284</v>
      </c>
      <c r="D2429" s="9" t="s">
        <v>6285</v>
      </c>
      <c r="E2429" s="9">
        <v>12423.6</v>
      </c>
      <c r="F2429" s="9">
        <v>3428.14</v>
      </c>
      <c r="G2429" s="8">
        <v>0</v>
      </c>
      <c r="H2429" s="8">
        <v>15851.74</v>
      </c>
    </row>
    <row r="2430" s="1" customFormat="1" spans="1:8">
      <c r="A2430" s="8">
        <v>2426</v>
      </c>
      <c r="B2430" s="8" t="s">
        <v>6286</v>
      </c>
      <c r="C2430" s="9" t="s">
        <v>6287</v>
      </c>
      <c r="D2430" s="9" t="s">
        <v>6288</v>
      </c>
      <c r="E2430" s="9">
        <v>5979</v>
      </c>
      <c r="F2430" s="9">
        <v>1461.46</v>
      </c>
      <c r="G2430" s="8">
        <v>0</v>
      </c>
      <c r="H2430" s="8">
        <v>7440.46</v>
      </c>
    </row>
    <row r="2431" s="1" customFormat="1" spans="1:8">
      <c r="A2431" s="8">
        <v>2427</v>
      </c>
      <c r="B2431" s="8" t="s">
        <v>6289</v>
      </c>
      <c r="C2431" s="9" t="s">
        <v>6290</v>
      </c>
      <c r="D2431" s="9" t="s">
        <v>6291</v>
      </c>
      <c r="E2431" s="9">
        <v>13087.36</v>
      </c>
      <c r="F2431" s="9">
        <v>3577.25</v>
      </c>
      <c r="G2431" s="8">
        <v>0</v>
      </c>
      <c r="H2431" s="8">
        <v>16664.61</v>
      </c>
    </row>
    <row r="2432" s="1" customFormat="1" spans="1:8">
      <c r="A2432" s="8">
        <v>2428</v>
      </c>
      <c r="B2432" s="8" t="s">
        <v>6292</v>
      </c>
      <c r="C2432" s="9" t="s">
        <v>3853</v>
      </c>
      <c r="D2432" s="9" t="s">
        <v>4673</v>
      </c>
      <c r="E2432" s="9">
        <v>2501.88</v>
      </c>
      <c r="F2432" s="9">
        <v>1257.07</v>
      </c>
      <c r="G2432" s="8">
        <v>0</v>
      </c>
      <c r="H2432" s="8">
        <v>3758.95</v>
      </c>
    </row>
    <row r="2433" s="1" customFormat="1" spans="1:8">
      <c r="A2433" s="8">
        <v>2429</v>
      </c>
      <c r="B2433" s="8" t="s">
        <v>3054</v>
      </c>
      <c r="C2433" s="9" t="s">
        <v>6293</v>
      </c>
      <c r="D2433" s="9" t="s">
        <v>6294</v>
      </c>
      <c r="E2433" s="9">
        <v>2081.23</v>
      </c>
      <c r="F2433" s="9">
        <v>643.21</v>
      </c>
      <c r="G2433" s="8">
        <v>0</v>
      </c>
      <c r="H2433" s="8">
        <v>2724.44</v>
      </c>
    </row>
    <row r="2434" s="1" customFormat="1" spans="1:8">
      <c r="A2434" s="8">
        <v>2430</v>
      </c>
      <c r="B2434" s="8" t="s">
        <v>6295</v>
      </c>
      <c r="C2434" s="9" t="s">
        <v>6296</v>
      </c>
      <c r="D2434" s="9" t="s">
        <v>6297</v>
      </c>
      <c r="E2434" s="9">
        <v>6000</v>
      </c>
      <c r="F2434" s="9">
        <v>1299.48</v>
      </c>
      <c r="G2434" s="8">
        <v>0</v>
      </c>
      <c r="H2434" s="8">
        <v>7299.48</v>
      </c>
    </row>
    <row r="2435" s="1" customFormat="1" spans="1:8">
      <c r="A2435" s="8">
        <v>2431</v>
      </c>
      <c r="B2435" s="8" t="s">
        <v>6298</v>
      </c>
      <c r="C2435" s="9" t="s">
        <v>1694</v>
      </c>
      <c r="D2435" s="9" t="s">
        <v>6299</v>
      </c>
      <c r="E2435" s="9">
        <v>16448.35</v>
      </c>
      <c r="F2435" s="9">
        <v>2352.01</v>
      </c>
      <c r="G2435" s="8">
        <v>0</v>
      </c>
      <c r="H2435" s="8">
        <v>18800.36</v>
      </c>
    </row>
    <row r="2436" s="1" customFormat="1" spans="1:8">
      <c r="A2436" s="8">
        <v>2432</v>
      </c>
      <c r="B2436" s="8" t="s">
        <v>6300</v>
      </c>
      <c r="C2436" s="9" t="s">
        <v>6301</v>
      </c>
      <c r="D2436" s="9" t="s">
        <v>6302</v>
      </c>
      <c r="E2436" s="9">
        <v>7999.94</v>
      </c>
      <c r="F2436" s="9">
        <v>1747.44</v>
      </c>
      <c r="G2436" s="8">
        <v>0</v>
      </c>
      <c r="H2436" s="8">
        <v>9747.38</v>
      </c>
    </row>
    <row r="2437" s="1" customFormat="1" spans="1:8">
      <c r="A2437" s="8">
        <v>2433</v>
      </c>
      <c r="B2437" s="8" t="s">
        <v>6303</v>
      </c>
      <c r="C2437" s="9" t="s">
        <v>375</v>
      </c>
      <c r="D2437" s="9" t="s">
        <v>6304</v>
      </c>
      <c r="E2437" s="9">
        <v>18950</v>
      </c>
      <c r="F2437" s="9">
        <v>4378.3</v>
      </c>
      <c r="G2437" s="8">
        <v>0</v>
      </c>
      <c r="H2437" s="8">
        <v>23328.3</v>
      </c>
    </row>
    <row r="2438" s="1" customFormat="1" spans="1:8">
      <c r="A2438" s="8">
        <v>2434</v>
      </c>
      <c r="B2438" s="8" t="s">
        <v>6305</v>
      </c>
      <c r="C2438" s="9" t="s">
        <v>6306</v>
      </c>
      <c r="D2438" s="9" t="s">
        <v>6307</v>
      </c>
      <c r="E2438" s="9">
        <v>8899.61</v>
      </c>
      <c r="F2438" s="9">
        <v>4619.74</v>
      </c>
      <c r="G2438" s="8">
        <v>0</v>
      </c>
      <c r="H2438" s="8">
        <v>13519.35</v>
      </c>
    </row>
    <row r="2439" s="1" customFormat="1" spans="1:8">
      <c r="A2439" s="8">
        <v>2435</v>
      </c>
      <c r="B2439" s="8" t="s">
        <v>6308</v>
      </c>
      <c r="C2439" s="9" t="s">
        <v>3719</v>
      </c>
      <c r="D2439" s="9" t="s">
        <v>6309</v>
      </c>
      <c r="E2439" s="9">
        <v>5315.04</v>
      </c>
      <c r="F2439" s="9">
        <v>1161.9</v>
      </c>
      <c r="G2439" s="8">
        <v>0</v>
      </c>
      <c r="H2439" s="8">
        <v>6476.94</v>
      </c>
    </row>
    <row r="2440" s="1" customFormat="1" spans="1:8">
      <c r="A2440" s="8">
        <v>2436</v>
      </c>
      <c r="B2440" s="8" t="s">
        <v>6310</v>
      </c>
      <c r="C2440" s="9" t="s">
        <v>6111</v>
      </c>
      <c r="D2440" s="9" t="s">
        <v>6311</v>
      </c>
      <c r="E2440" s="9">
        <v>9000</v>
      </c>
      <c r="F2440" s="9">
        <v>2165.91</v>
      </c>
      <c r="G2440" s="8">
        <v>0</v>
      </c>
      <c r="H2440" s="8">
        <v>11165.91</v>
      </c>
    </row>
    <row r="2441" s="1" customFormat="1" spans="1:8">
      <c r="A2441" s="8">
        <v>2437</v>
      </c>
      <c r="B2441" s="8" t="s">
        <v>466</v>
      </c>
      <c r="C2441" s="9" t="s">
        <v>6312</v>
      </c>
      <c r="D2441" s="9" t="s">
        <v>6313</v>
      </c>
      <c r="E2441" s="9">
        <v>8978.06</v>
      </c>
      <c r="F2441" s="9">
        <v>2247.92</v>
      </c>
      <c r="G2441" s="8">
        <v>0</v>
      </c>
      <c r="H2441" s="8">
        <v>11225.98</v>
      </c>
    </row>
    <row r="2442" s="1" customFormat="1" spans="1:8">
      <c r="A2442" s="8">
        <v>2438</v>
      </c>
      <c r="B2442" s="8" t="s">
        <v>566</v>
      </c>
      <c r="C2442" s="9" t="s">
        <v>4327</v>
      </c>
      <c r="D2442" s="9" t="s">
        <v>6314</v>
      </c>
      <c r="E2442" s="9">
        <v>27999.7</v>
      </c>
      <c r="F2442" s="9">
        <v>25854.41</v>
      </c>
      <c r="G2442" s="8">
        <v>0</v>
      </c>
      <c r="H2442" s="8">
        <v>53854.11</v>
      </c>
    </row>
    <row r="2443" s="1" customFormat="1" spans="1:8">
      <c r="A2443" s="8">
        <v>2439</v>
      </c>
      <c r="B2443" s="8" t="s">
        <v>4097</v>
      </c>
      <c r="C2443" s="9" t="s">
        <v>6315</v>
      </c>
      <c r="D2443" s="9" t="s">
        <v>6316</v>
      </c>
      <c r="E2443" s="9">
        <v>11440.83</v>
      </c>
      <c r="F2443" s="9">
        <v>4261.99</v>
      </c>
      <c r="G2443" s="8">
        <v>0</v>
      </c>
      <c r="H2443" s="8">
        <v>15702.82</v>
      </c>
    </row>
    <row r="2444" s="1" customFormat="1" spans="1:8">
      <c r="A2444" s="8">
        <v>2440</v>
      </c>
      <c r="B2444" s="8" t="s">
        <v>6317</v>
      </c>
      <c r="C2444" s="9" t="s">
        <v>6318</v>
      </c>
      <c r="D2444" s="9" t="s">
        <v>6319</v>
      </c>
      <c r="E2444" s="9">
        <v>10900</v>
      </c>
      <c r="F2444" s="9">
        <v>5632.28</v>
      </c>
      <c r="G2444" s="8">
        <v>0</v>
      </c>
      <c r="H2444" s="8">
        <v>16532.28</v>
      </c>
    </row>
    <row r="2445" s="1" customFormat="1" spans="1:8">
      <c r="A2445" s="8">
        <v>2441</v>
      </c>
      <c r="B2445" s="8" t="s">
        <v>6320</v>
      </c>
      <c r="C2445" s="9" t="s">
        <v>6321</v>
      </c>
      <c r="D2445" s="9" t="s">
        <v>6322</v>
      </c>
      <c r="E2445" s="9">
        <v>6984</v>
      </c>
      <c r="F2445" s="9">
        <v>1418.68</v>
      </c>
      <c r="G2445" s="8">
        <v>0</v>
      </c>
      <c r="H2445" s="8">
        <v>8402.68</v>
      </c>
    </row>
    <row r="2446" s="1" customFormat="1" spans="1:8">
      <c r="A2446" s="8">
        <v>2442</v>
      </c>
      <c r="B2446" s="8" t="s">
        <v>6323</v>
      </c>
      <c r="C2446" s="9" t="s">
        <v>6324</v>
      </c>
      <c r="D2446" s="9" t="s">
        <v>6325</v>
      </c>
      <c r="E2446" s="9">
        <v>20000</v>
      </c>
      <c r="F2446" s="9">
        <v>10403.18</v>
      </c>
      <c r="G2446" s="8">
        <v>0</v>
      </c>
      <c r="H2446" s="8">
        <v>30403.18</v>
      </c>
    </row>
    <row r="2447" s="1" customFormat="1" spans="1:8">
      <c r="A2447" s="8">
        <v>2443</v>
      </c>
      <c r="B2447" s="8" t="s">
        <v>6326</v>
      </c>
      <c r="C2447" s="9" t="s">
        <v>6327</v>
      </c>
      <c r="D2447" s="9" t="s">
        <v>3928</v>
      </c>
      <c r="E2447" s="9">
        <v>16921.53</v>
      </c>
      <c r="F2447" s="9">
        <v>4088.06</v>
      </c>
      <c r="G2447" s="8">
        <v>0</v>
      </c>
      <c r="H2447" s="8">
        <v>21009.59</v>
      </c>
    </row>
    <row r="2448" s="1" customFormat="1" spans="1:8">
      <c r="A2448" s="8">
        <v>2444</v>
      </c>
      <c r="B2448" s="8" t="s">
        <v>6328</v>
      </c>
      <c r="C2448" s="9" t="s">
        <v>2491</v>
      </c>
      <c r="D2448" s="9" t="s">
        <v>6329</v>
      </c>
      <c r="E2448" s="9">
        <v>14507.44</v>
      </c>
      <c r="F2448" s="9">
        <v>3316.01</v>
      </c>
      <c r="G2448" s="8">
        <v>0</v>
      </c>
      <c r="H2448" s="8">
        <v>17823.45</v>
      </c>
    </row>
    <row r="2449" s="1" customFormat="1" spans="1:8">
      <c r="A2449" s="8">
        <v>2445</v>
      </c>
      <c r="B2449" s="8" t="s">
        <v>6330</v>
      </c>
      <c r="C2449" s="9" t="s">
        <v>6331</v>
      </c>
      <c r="D2449" s="9" t="s">
        <v>6332</v>
      </c>
      <c r="E2449" s="9">
        <v>7269.75</v>
      </c>
      <c r="F2449" s="9">
        <v>4013.12</v>
      </c>
      <c r="G2449" s="8">
        <v>0</v>
      </c>
      <c r="H2449" s="8">
        <v>11282.87</v>
      </c>
    </row>
    <row r="2450" s="1" customFormat="1" spans="1:8">
      <c r="A2450" s="8">
        <v>2446</v>
      </c>
      <c r="B2450" s="8" t="s">
        <v>6333</v>
      </c>
      <c r="C2450" s="9" t="s">
        <v>6334</v>
      </c>
      <c r="D2450" s="9" t="s">
        <v>6335</v>
      </c>
      <c r="E2450" s="9">
        <v>8333.35</v>
      </c>
      <c r="F2450" s="9">
        <v>2379.67</v>
      </c>
      <c r="G2450" s="8">
        <v>0</v>
      </c>
      <c r="H2450" s="8">
        <v>10713.02</v>
      </c>
    </row>
    <row r="2451" s="1" customFormat="1" spans="1:8">
      <c r="A2451" s="8">
        <v>2447</v>
      </c>
      <c r="B2451" s="8" t="s">
        <v>6336</v>
      </c>
      <c r="C2451" s="9" t="s">
        <v>6337</v>
      </c>
      <c r="D2451" s="9" t="s">
        <v>6338</v>
      </c>
      <c r="E2451" s="9">
        <v>7584.38</v>
      </c>
      <c r="F2451" s="9">
        <v>3395.75</v>
      </c>
      <c r="G2451" s="8">
        <v>0</v>
      </c>
      <c r="H2451" s="8">
        <v>10980.13</v>
      </c>
    </row>
    <row r="2452" s="1" customFormat="1" spans="1:8">
      <c r="A2452" s="8">
        <v>2448</v>
      </c>
      <c r="B2452" s="8" t="s">
        <v>431</v>
      </c>
      <c r="C2452" s="9" t="s">
        <v>6339</v>
      </c>
      <c r="D2452" s="9" t="s">
        <v>6340</v>
      </c>
      <c r="E2452" s="9">
        <v>18997.95</v>
      </c>
      <c r="F2452" s="9">
        <v>7016.91</v>
      </c>
      <c r="G2452" s="8">
        <v>0</v>
      </c>
      <c r="H2452" s="8">
        <v>26014.86</v>
      </c>
    </row>
    <row r="2453" s="1" customFormat="1" spans="1:8">
      <c r="A2453" s="8">
        <v>2449</v>
      </c>
      <c r="B2453" s="8" t="s">
        <v>6341</v>
      </c>
      <c r="C2453" s="9" t="s">
        <v>6342</v>
      </c>
      <c r="D2453" s="9" t="s">
        <v>6343</v>
      </c>
      <c r="E2453" s="9">
        <v>8934.94</v>
      </c>
      <c r="F2453" s="9">
        <v>2071.36</v>
      </c>
      <c r="G2453" s="8">
        <v>0</v>
      </c>
      <c r="H2453" s="8">
        <v>11006.3</v>
      </c>
    </row>
    <row r="2454" s="1" customFormat="1" spans="1:8">
      <c r="A2454" s="8">
        <v>2450</v>
      </c>
      <c r="B2454" s="8" t="s">
        <v>6344</v>
      </c>
      <c r="C2454" s="9" t="s">
        <v>6345</v>
      </c>
      <c r="D2454" s="9" t="s">
        <v>6346</v>
      </c>
      <c r="E2454" s="9">
        <v>4995.66</v>
      </c>
      <c r="F2454" s="9">
        <v>1194.8</v>
      </c>
      <c r="G2454" s="8">
        <v>0</v>
      </c>
      <c r="H2454" s="8">
        <v>6190.46</v>
      </c>
    </row>
    <row r="2455" s="1" customFormat="1" spans="1:8">
      <c r="A2455" s="8">
        <v>2451</v>
      </c>
      <c r="B2455" s="8" t="s">
        <v>3459</v>
      </c>
      <c r="C2455" s="9" t="s">
        <v>6347</v>
      </c>
      <c r="D2455" s="9" t="s">
        <v>6348</v>
      </c>
      <c r="E2455" s="9">
        <v>5997.44</v>
      </c>
      <c r="F2455" s="9">
        <v>1322.79</v>
      </c>
      <c r="G2455" s="8">
        <v>0</v>
      </c>
      <c r="H2455" s="8">
        <v>7320.23</v>
      </c>
    </row>
    <row r="2456" s="1" customFormat="1" spans="1:8">
      <c r="A2456" s="8">
        <v>2452</v>
      </c>
      <c r="B2456" s="8" t="s">
        <v>2251</v>
      </c>
      <c r="C2456" s="9" t="s">
        <v>1210</v>
      </c>
      <c r="D2456" s="9" t="s">
        <v>6349</v>
      </c>
      <c r="E2456" s="9">
        <v>14997.37</v>
      </c>
      <c r="F2456" s="9">
        <v>3141.42</v>
      </c>
      <c r="G2456" s="8">
        <v>0</v>
      </c>
      <c r="H2456" s="8">
        <v>18138.79</v>
      </c>
    </row>
    <row r="2457" s="1" customFormat="1" spans="1:8">
      <c r="A2457" s="8">
        <v>2453</v>
      </c>
      <c r="B2457" s="8" t="s">
        <v>51</v>
      </c>
      <c r="C2457" s="9" t="s">
        <v>6350</v>
      </c>
      <c r="D2457" s="9" t="s">
        <v>6351</v>
      </c>
      <c r="E2457" s="9">
        <v>15061.93</v>
      </c>
      <c r="F2457" s="9">
        <v>3179.23</v>
      </c>
      <c r="G2457" s="8">
        <v>0</v>
      </c>
      <c r="H2457" s="8">
        <v>18241.16</v>
      </c>
    </row>
    <row r="2458" s="1" customFormat="1" spans="1:8">
      <c r="A2458" s="8">
        <v>2454</v>
      </c>
      <c r="B2458" s="8" t="s">
        <v>6352</v>
      </c>
      <c r="C2458" s="9" t="s">
        <v>6353</v>
      </c>
      <c r="D2458" s="9" t="s">
        <v>6354</v>
      </c>
      <c r="E2458" s="9">
        <v>29967</v>
      </c>
      <c r="F2458" s="9">
        <v>28154.31</v>
      </c>
      <c r="G2458" s="8">
        <v>0</v>
      </c>
      <c r="H2458" s="8">
        <v>58121.31</v>
      </c>
    </row>
    <row r="2459" s="1" customFormat="1" spans="1:8">
      <c r="A2459" s="8">
        <v>2455</v>
      </c>
      <c r="B2459" s="8" t="s">
        <v>6355</v>
      </c>
      <c r="C2459" s="9" t="s">
        <v>6356</v>
      </c>
      <c r="D2459" s="9" t="s">
        <v>6357</v>
      </c>
      <c r="E2459" s="9">
        <v>2250</v>
      </c>
      <c r="F2459" s="9">
        <v>665.47</v>
      </c>
      <c r="G2459" s="8">
        <v>0</v>
      </c>
      <c r="H2459" s="8">
        <v>2915.47</v>
      </c>
    </row>
    <row r="2460" s="1" customFormat="1" spans="1:8">
      <c r="A2460" s="8">
        <v>2456</v>
      </c>
      <c r="B2460" s="8" t="s">
        <v>6358</v>
      </c>
      <c r="C2460" s="9" t="s">
        <v>6359</v>
      </c>
      <c r="D2460" s="9" t="s">
        <v>6360</v>
      </c>
      <c r="E2460" s="9">
        <v>3803.2</v>
      </c>
      <c r="F2460" s="9">
        <v>1653.52</v>
      </c>
      <c r="G2460" s="8">
        <v>0</v>
      </c>
      <c r="H2460" s="8">
        <v>5456.72</v>
      </c>
    </row>
    <row r="2461" s="1" customFormat="1" spans="1:8">
      <c r="A2461" s="8">
        <v>2457</v>
      </c>
      <c r="B2461" s="8" t="s">
        <v>6361</v>
      </c>
      <c r="C2461" s="9" t="s">
        <v>6362</v>
      </c>
      <c r="D2461" s="9" t="s">
        <v>6363</v>
      </c>
      <c r="E2461" s="9">
        <v>8000</v>
      </c>
      <c r="F2461" s="9">
        <v>1671.53</v>
      </c>
      <c r="G2461" s="8">
        <v>0</v>
      </c>
      <c r="H2461" s="8">
        <v>9671.53</v>
      </c>
    </row>
    <row r="2462" s="1" customFormat="1" spans="1:8">
      <c r="A2462" s="8">
        <v>2458</v>
      </c>
      <c r="B2462" s="8" t="s">
        <v>6364</v>
      </c>
      <c r="C2462" s="9" t="s">
        <v>6365</v>
      </c>
      <c r="D2462" s="9" t="s">
        <v>6366</v>
      </c>
      <c r="E2462" s="9">
        <v>23697.33</v>
      </c>
      <c r="F2462" s="9">
        <v>7151.02</v>
      </c>
      <c r="G2462" s="8">
        <v>0</v>
      </c>
      <c r="H2462" s="8">
        <v>30848.35</v>
      </c>
    </row>
    <row r="2463" s="1" customFormat="1" spans="1:8">
      <c r="A2463" s="8">
        <v>2459</v>
      </c>
      <c r="B2463" s="8" t="s">
        <v>6367</v>
      </c>
      <c r="C2463" s="9" t="s">
        <v>6368</v>
      </c>
      <c r="D2463" s="9" t="s">
        <v>6369</v>
      </c>
      <c r="E2463" s="9">
        <v>3652.29</v>
      </c>
      <c r="F2463" s="9">
        <v>2165.76</v>
      </c>
      <c r="G2463" s="8">
        <v>0</v>
      </c>
      <c r="H2463" s="8">
        <v>5818.05</v>
      </c>
    </row>
    <row r="2464" s="1" customFormat="1" spans="1:8">
      <c r="A2464" s="8">
        <v>2460</v>
      </c>
      <c r="B2464" s="8" t="s">
        <v>4454</v>
      </c>
      <c r="C2464" s="9" t="s">
        <v>6370</v>
      </c>
      <c r="D2464" s="9" t="s">
        <v>6371</v>
      </c>
      <c r="E2464" s="9">
        <v>7966.26</v>
      </c>
      <c r="F2464" s="9">
        <v>2178.91</v>
      </c>
      <c r="G2464" s="8">
        <v>0</v>
      </c>
      <c r="H2464" s="8">
        <v>10145.17</v>
      </c>
    </row>
    <row r="2465" s="1" customFormat="1" spans="1:8">
      <c r="A2465" s="8">
        <v>2461</v>
      </c>
      <c r="B2465" s="8" t="s">
        <v>6372</v>
      </c>
      <c r="C2465" s="9" t="s">
        <v>6373</v>
      </c>
      <c r="D2465" s="9" t="s">
        <v>3911</v>
      </c>
      <c r="E2465" s="9">
        <v>6969.36</v>
      </c>
      <c r="F2465" s="9">
        <v>4104.98</v>
      </c>
      <c r="G2465" s="8">
        <v>0</v>
      </c>
      <c r="H2465" s="8">
        <v>11074.34</v>
      </c>
    </row>
    <row r="2466" s="1" customFormat="1" spans="1:8">
      <c r="A2466" s="8">
        <v>2462</v>
      </c>
      <c r="B2466" s="8" t="s">
        <v>6374</v>
      </c>
      <c r="C2466" s="9" t="s">
        <v>6375</v>
      </c>
      <c r="D2466" s="9" t="s">
        <v>6376</v>
      </c>
      <c r="E2466" s="9">
        <v>15997.39</v>
      </c>
      <c r="F2466" s="9">
        <v>13474.26</v>
      </c>
      <c r="G2466" s="8">
        <v>0</v>
      </c>
      <c r="H2466" s="8">
        <v>29471.65</v>
      </c>
    </row>
    <row r="2467" s="1" customFormat="1" spans="1:8">
      <c r="A2467" s="8">
        <v>2463</v>
      </c>
      <c r="B2467" s="8" t="s">
        <v>215</v>
      </c>
      <c r="C2467" s="9" t="s">
        <v>6377</v>
      </c>
      <c r="D2467" s="9" t="s">
        <v>6378</v>
      </c>
      <c r="E2467" s="9">
        <v>9133</v>
      </c>
      <c r="F2467" s="9">
        <v>5583.03</v>
      </c>
      <c r="G2467" s="8">
        <v>0</v>
      </c>
      <c r="H2467" s="8">
        <v>14716.03</v>
      </c>
    </row>
    <row r="2468" s="1" customFormat="1" spans="1:8">
      <c r="A2468" s="8">
        <v>2464</v>
      </c>
      <c r="B2468" s="8" t="s">
        <v>4867</v>
      </c>
      <c r="C2468" s="9" t="s">
        <v>6379</v>
      </c>
      <c r="D2468" s="9" t="s">
        <v>6380</v>
      </c>
      <c r="E2468" s="9">
        <v>16511.25</v>
      </c>
      <c r="F2468" s="9">
        <v>3236.04</v>
      </c>
      <c r="G2468" s="8">
        <v>0</v>
      </c>
      <c r="H2468" s="8">
        <v>19747.29</v>
      </c>
    </row>
    <row r="2469" s="1" customFormat="1" spans="1:8">
      <c r="A2469" s="8">
        <v>2465</v>
      </c>
      <c r="B2469" s="8" t="s">
        <v>6381</v>
      </c>
      <c r="C2469" s="9" t="s">
        <v>6382</v>
      </c>
      <c r="D2469" s="9" t="s">
        <v>6383</v>
      </c>
      <c r="E2469" s="9">
        <v>6315.57</v>
      </c>
      <c r="F2469" s="9">
        <v>1588.13</v>
      </c>
      <c r="G2469" s="8">
        <v>0</v>
      </c>
      <c r="H2469" s="8">
        <v>7903.7</v>
      </c>
    </row>
    <row r="2470" s="1" customFormat="1" spans="1:8">
      <c r="A2470" s="8">
        <v>2466</v>
      </c>
      <c r="B2470" s="8" t="s">
        <v>5296</v>
      </c>
      <c r="C2470" s="9" t="s">
        <v>6384</v>
      </c>
      <c r="D2470" s="9" t="s">
        <v>6385</v>
      </c>
      <c r="E2470" s="9">
        <v>1595</v>
      </c>
      <c r="F2470" s="9">
        <v>948.55</v>
      </c>
      <c r="G2470" s="8">
        <v>0</v>
      </c>
      <c r="H2470" s="8">
        <v>2543.55</v>
      </c>
    </row>
    <row r="2471" s="1" customFormat="1" spans="1:8">
      <c r="A2471" s="8">
        <v>2467</v>
      </c>
      <c r="B2471" s="8" t="s">
        <v>2128</v>
      </c>
      <c r="C2471" s="9" t="s">
        <v>6386</v>
      </c>
      <c r="D2471" s="9" t="s">
        <v>6387</v>
      </c>
      <c r="E2471" s="9">
        <v>17980.51</v>
      </c>
      <c r="F2471" s="9">
        <v>4312.2</v>
      </c>
      <c r="G2471" s="8">
        <v>0</v>
      </c>
      <c r="H2471" s="8">
        <v>22292.71</v>
      </c>
    </row>
    <row r="2472" s="1" customFormat="1" spans="1:8">
      <c r="A2472" s="8">
        <v>2468</v>
      </c>
      <c r="B2472" s="8" t="s">
        <v>6388</v>
      </c>
      <c r="C2472" s="9" t="s">
        <v>1638</v>
      </c>
      <c r="D2472" s="9" t="s">
        <v>6389</v>
      </c>
      <c r="E2472" s="9">
        <v>69000</v>
      </c>
      <c r="F2472" s="9">
        <v>16073.71</v>
      </c>
      <c r="G2472" s="8">
        <v>0</v>
      </c>
      <c r="H2472" s="8">
        <v>85073.71</v>
      </c>
    </row>
    <row r="2473" s="1" customFormat="1" spans="1:8">
      <c r="A2473" s="8">
        <v>2469</v>
      </c>
      <c r="B2473" s="8" t="s">
        <v>6390</v>
      </c>
      <c r="C2473" s="9" t="s">
        <v>6391</v>
      </c>
      <c r="D2473" s="9" t="s">
        <v>6392</v>
      </c>
      <c r="E2473" s="9">
        <v>5076.04</v>
      </c>
      <c r="F2473" s="9">
        <v>1275.08</v>
      </c>
      <c r="G2473" s="8">
        <v>0</v>
      </c>
      <c r="H2473" s="8">
        <v>6351.12</v>
      </c>
    </row>
    <row r="2474" s="1" customFormat="1" spans="1:8">
      <c r="A2474" s="8">
        <v>2470</v>
      </c>
      <c r="B2474" s="8" t="s">
        <v>2027</v>
      </c>
      <c r="C2474" s="9" t="s">
        <v>6393</v>
      </c>
      <c r="D2474" s="9" t="s">
        <v>6394</v>
      </c>
      <c r="E2474" s="9">
        <v>1000</v>
      </c>
      <c r="F2474" s="9">
        <v>272.97</v>
      </c>
      <c r="G2474" s="8">
        <v>0</v>
      </c>
      <c r="H2474" s="8">
        <v>1272.97</v>
      </c>
    </row>
    <row r="2475" s="1" customFormat="1" spans="1:8">
      <c r="A2475" s="8">
        <v>2471</v>
      </c>
      <c r="B2475" s="8" t="s">
        <v>6395</v>
      </c>
      <c r="C2475" s="9" t="s">
        <v>6396</v>
      </c>
      <c r="D2475" s="9" t="s">
        <v>6397</v>
      </c>
      <c r="E2475" s="9">
        <v>12512.17</v>
      </c>
      <c r="F2475" s="9">
        <v>3480.04</v>
      </c>
      <c r="G2475" s="8">
        <v>0</v>
      </c>
      <c r="H2475" s="8">
        <v>15992.21</v>
      </c>
    </row>
    <row r="2476" s="1" customFormat="1" spans="1:8">
      <c r="A2476" s="8">
        <v>2472</v>
      </c>
      <c r="B2476" s="8" t="s">
        <v>6398</v>
      </c>
      <c r="C2476" s="9" t="s">
        <v>6399</v>
      </c>
      <c r="D2476" s="9" t="s">
        <v>6400</v>
      </c>
      <c r="E2476" s="9">
        <v>12990</v>
      </c>
      <c r="F2476" s="9">
        <v>2830.33</v>
      </c>
      <c r="G2476" s="8">
        <v>0</v>
      </c>
      <c r="H2476" s="8">
        <v>15820.33</v>
      </c>
    </row>
    <row r="2477" s="1" customFormat="1" spans="1:8">
      <c r="A2477" s="8">
        <v>2473</v>
      </c>
      <c r="B2477" s="8" t="s">
        <v>6401</v>
      </c>
      <c r="C2477" s="9" t="s">
        <v>6402</v>
      </c>
      <c r="D2477" s="9" t="s">
        <v>6403</v>
      </c>
      <c r="E2477" s="9">
        <v>12124.45</v>
      </c>
      <c r="F2477" s="9">
        <v>7788.69</v>
      </c>
      <c r="G2477" s="8">
        <v>0</v>
      </c>
      <c r="H2477" s="8">
        <v>19913.14</v>
      </c>
    </row>
    <row r="2478" s="1" customFormat="1" spans="1:8">
      <c r="A2478" s="8">
        <v>2474</v>
      </c>
      <c r="B2478" s="8" t="s">
        <v>124</v>
      </c>
      <c r="C2478" s="9" t="s">
        <v>6404</v>
      </c>
      <c r="D2478" s="9" t="s">
        <v>6405</v>
      </c>
      <c r="E2478" s="9">
        <v>7847.66</v>
      </c>
      <c r="F2478" s="9">
        <v>3740.35</v>
      </c>
      <c r="G2478" s="8">
        <v>0</v>
      </c>
      <c r="H2478" s="8">
        <v>11588.01</v>
      </c>
    </row>
    <row r="2479" s="1" customFormat="1" spans="1:8">
      <c r="A2479" s="8">
        <v>2475</v>
      </c>
      <c r="B2479" s="8" t="s">
        <v>6406</v>
      </c>
      <c r="C2479" s="9" t="s">
        <v>6407</v>
      </c>
      <c r="D2479" s="9" t="s">
        <v>6408</v>
      </c>
      <c r="E2479" s="9">
        <v>6194.53</v>
      </c>
      <c r="F2479" s="9">
        <v>4185.73</v>
      </c>
      <c r="G2479" s="8">
        <v>0</v>
      </c>
      <c r="H2479" s="8">
        <v>10380.26</v>
      </c>
    </row>
    <row r="2480" s="1" customFormat="1" spans="1:8">
      <c r="A2480" s="8">
        <v>2476</v>
      </c>
      <c r="B2480" s="8" t="s">
        <v>6409</v>
      </c>
      <c r="C2480" s="9" t="s">
        <v>6410</v>
      </c>
      <c r="D2480" s="9" t="s">
        <v>6411</v>
      </c>
      <c r="E2480" s="9">
        <v>2965.42</v>
      </c>
      <c r="F2480" s="9">
        <v>1345.96</v>
      </c>
      <c r="G2480" s="8">
        <v>0</v>
      </c>
      <c r="H2480" s="8">
        <v>4311.38</v>
      </c>
    </row>
    <row r="2481" s="1" customFormat="1" spans="1:8">
      <c r="A2481" s="8">
        <v>2477</v>
      </c>
      <c r="B2481" s="8" t="s">
        <v>1006</v>
      </c>
      <c r="C2481" s="9" t="s">
        <v>6412</v>
      </c>
      <c r="D2481" s="9" t="s">
        <v>6413</v>
      </c>
      <c r="E2481" s="9">
        <v>29970.45</v>
      </c>
      <c r="F2481" s="9">
        <v>7205.69</v>
      </c>
      <c r="G2481" s="8">
        <v>0</v>
      </c>
      <c r="H2481" s="8">
        <v>37176.14</v>
      </c>
    </row>
    <row r="2482" s="1" customFormat="1" spans="1:8">
      <c r="A2482" s="8">
        <v>2478</v>
      </c>
      <c r="B2482" s="8" t="s">
        <v>6414</v>
      </c>
      <c r="C2482" s="9" t="s">
        <v>5386</v>
      </c>
      <c r="D2482" s="9" t="s">
        <v>6415</v>
      </c>
      <c r="E2482" s="9">
        <v>26917.11</v>
      </c>
      <c r="F2482" s="9">
        <v>9145.13</v>
      </c>
      <c r="G2482" s="8">
        <v>0</v>
      </c>
      <c r="H2482" s="8">
        <v>36062.24</v>
      </c>
    </row>
    <row r="2483" s="1" customFormat="1" spans="1:8">
      <c r="A2483" s="8">
        <v>2479</v>
      </c>
      <c r="B2483" s="8" t="s">
        <v>6416</v>
      </c>
      <c r="C2483" s="9" t="s">
        <v>6417</v>
      </c>
      <c r="D2483" s="9" t="s">
        <v>6418</v>
      </c>
      <c r="E2483" s="9">
        <v>1923.21</v>
      </c>
      <c r="F2483" s="9">
        <v>1083.76</v>
      </c>
      <c r="G2483" s="8">
        <v>0</v>
      </c>
      <c r="H2483" s="8">
        <v>3006.97</v>
      </c>
    </row>
    <row r="2484" s="1" customFormat="1" spans="1:8">
      <c r="A2484" s="8">
        <v>2480</v>
      </c>
      <c r="B2484" s="8" t="s">
        <v>6419</v>
      </c>
      <c r="C2484" s="9" t="s">
        <v>6420</v>
      </c>
      <c r="D2484" s="9" t="s">
        <v>6421</v>
      </c>
      <c r="E2484" s="9">
        <v>12000</v>
      </c>
      <c r="F2484" s="9">
        <v>12469.73</v>
      </c>
      <c r="G2484" s="8">
        <v>0</v>
      </c>
      <c r="H2484" s="8">
        <v>24469.73</v>
      </c>
    </row>
    <row r="2485" s="1" customFormat="1" spans="1:8">
      <c r="A2485" s="8">
        <v>2481</v>
      </c>
      <c r="B2485" s="8" t="s">
        <v>6172</v>
      </c>
      <c r="C2485" s="9" t="s">
        <v>6422</v>
      </c>
      <c r="D2485" s="9" t="s">
        <v>6423</v>
      </c>
      <c r="E2485" s="9">
        <v>18067</v>
      </c>
      <c r="F2485" s="9">
        <v>4218.3</v>
      </c>
      <c r="G2485" s="8">
        <v>0</v>
      </c>
      <c r="H2485" s="8">
        <v>22285.3</v>
      </c>
    </row>
    <row r="2486" s="1" customFormat="1" spans="1:8">
      <c r="A2486" s="8">
        <v>2482</v>
      </c>
      <c r="B2486" s="8" t="s">
        <v>5451</v>
      </c>
      <c r="C2486" s="9" t="s">
        <v>3742</v>
      </c>
      <c r="D2486" s="9" t="s">
        <v>6424</v>
      </c>
      <c r="E2486" s="9">
        <v>13284.14</v>
      </c>
      <c r="F2486" s="9">
        <v>4718.04</v>
      </c>
      <c r="G2486" s="8">
        <v>0</v>
      </c>
      <c r="H2486" s="8">
        <v>18002.18</v>
      </c>
    </row>
    <row r="2487" s="1" customFormat="1" spans="1:8">
      <c r="A2487" s="8">
        <v>2483</v>
      </c>
      <c r="B2487" s="8" t="s">
        <v>3220</v>
      </c>
      <c r="C2487" s="9" t="s">
        <v>3229</v>
      </c>
      <c r="D2487" s="9" t="s">
        <v>6425</v>
      </c>
      <c r="E2487" s="9">
        <v>19896.11</v>
      </c>
      <c r="F2487" s="9">
        <v>5167</v>
      </c>
      <c r="G2487" s="8">
        <v>0</v>
      </c>
      <c r="H2487" s="8">
        <v>25063.11</v>
      </c>
    </row>
    <row r="2488" s="1" customFormat="1" spans="1:8">
      <c r="A2488" s="8">
        <v>2484</v>
      </c>
      <c r="B2488" s="8" t="s">
        <v>6426</v>
      </c>
      <c r="C2488" s="9" t="s">
        <v>6427</v>
      </c>
      <c r="D2488" s="9" t="s">
        <v>6428</v>
      </c>
      <c r="E2488" s="9">
        <v>8986.06</v>
      </c>
      <c r="F2488" s="9">
        <v>2649.47</v>
      </c>
      <c r="G2488" s="8">
        <v>0</v>
      </c>
      <c r="H2488" s="8">
        <v>11635.53</v>
      </c>
    </row>
    <row r="2489" s="1" customFormat="1" spans="1:8">
      <c r="A2489" s="8">
        <v>2485</v>
      </c>
      <c r="B2489" s="8" t="s">
        <v>6429</v>
      </c>
      <c r="C2489" s="9" t="s">
        <v>6430</v>
      </c>
      <c r="D2489" s="9" t="s">
        <v>6431</v>
      </c>
      <c r="E2489" s="9">
        <v>5648.12</v>
      </c>
      <c r="F2489" s="9">
        <v>3258.64</v>
      </c>
      <c r="G2489" s="8">
        <v>0</v>
      </c>
      <c r="H2489" s="8">
        <v>8906.76</v>
      </c>
    </row>
    <row r="2490" s="1" customFormat="1" spans="1:8">
      <c r="A2490" s="8">
        <v>2486</v>
      </c>
      <c r="B2490" s="8" t="s">
        <v>92</v>
      </c>
      <c r="C2490" s="9" t="s">
        <v>6432</v>
      </c>
      <c r="D2490" s="9" t="s">
        <v>6433</v>
      </c>
      <c r="E2490" s="9">
        <v>24638</v>
      </c>
      <c r="F2490" s="9">
        <v>29954.59</v>
      </c>
      <c r="G2490" s="8">
        <v>0</v>
      </c>
      <c r="H2490" s="8">
        <v>54592.59</v>
      </c>
    </row>
    <row r="2491" s="1" customFormat="1" spans="1:8">
      <c r="A2491" s="8">
        <v>2487</v>
      </c>
      <c r="B2491" s="8" t="s">
        <v>6434</v>
      </c>
      <c r="C2491" s="9" t="s">
        <v>6435</v>
      </c>
      <c r="D2491" s="9" t="s">
        <v>6436</v>
      </c>
      <c r="E2491" s="9">
        <v>849.62</v>
      </c>
      <c r="F2491" s="9">
        <v>532.61</v>
      </c>
      <c r="G2491" s="8">
        <v>0</v>
      </c>
      <c r="H2491" s="8">
        <v>1382.23</v>
      </c>
    </row>
    <row r="2492" s="1" customFormat="1" spans="1:8">
      <c r="A2492" s="8">
        <v>2488</v>
      </c>
      <c r="B2492" s="8" t="s">
        <v>6437</v>
      </c>
      <c r="C2492" s="9" t="s">
        <v>6438</v>
      </c>
      <c r="D2492" s="9" t="s">
        <v>6439</v>
      </c>
      <c r="E2492" s="9">
        <v>7000</v>
      </c>
      <c r="F2492" s="9">
        <v>4821.84</v>
      </c>
      <c r="G2492" s="8">
        <v>0</v>
      </c>
      <c r="H2492" s="8">
        <v>11821.84</v>
      </c>
    </row>
    <row r="2493" s="1" customFormat="1" spans="1:8">
      <c r="A2493" s="8">
        <v>2489</v>
      </c>
      <c r="B2493" s="8" t="s">
        <v>6440</v>
      </c>
      <c r="C2493" s="9" t="s">
        <v>2077</v>
      </c>
      <c r="D2493" s="9" t="s">
        <v>6441</v>
      </c>
      <c r="E2493" s="9">
        <v>6995.2</v>
      </c>
      <c r="F2493" s="9">
        <v>1457.4</v>
      </c>
      <c r="G2493" s="8">
        <v>0</v>
      </c>
      <c r="H2493" s="8">
        <v>8452.6</v>
      </c>
    </row>
    <row r="2494" s="1" customFormat="1" spans="1:8">
      <c r="A2494" s="8">
        <v>2490</v>
      </c>
      <c r="B2494" s="8" t="s">
        <v>6442</v>
      </c>
      <c r="C2494" s="9" t="s">
        <v>6443</v>
      </c>
      <c r="D2494" s="9" t="s">
        <v>6444</v>
      </c>
      <c r="E2494" s="9">
        <v>2699.99</v>
      </c>
      <c r="F2494" s="9">
        <v>2836.94</v>
      </c>
      <c r="G2494" s="8">
        <v>0</v>
      </c>
      <c r="H2494" s="8">
        <v>5536.93</v>
      </c>
    </row>
    <row r="2495" s="1" customFormat="1" spans="1:8">
      <c r="A2495" s="8">
        <v>2491</v>
      </c>
      <c r="B2495" s="8" t="s">
        <v>6445</v>
      </c>
      <c r="C2495" s="9" t="s">
        <v>6446</v>
      </c>
      <c r="D2495" s="9" t="s">
        <v>6447</v>
      </c>
      <c r="E2495" s="9">
        <v>936.17</v>
      </c>
      <c r="F2495" s="9">
        <v>320.21</v>
      </c>
      <c r="G2495" s="8">
        <v>0</v>
      </c>
      <c r="H2495" s="8">
        <v>1256.38</v>
      </c>
    </row>
    <row r="2496" s="1" customFormat="1" spans="1:8">
      <c r="A2496" s="8">
        <v>2492</v>
      </c>
      <c r="B2496" s="8" t="s">
        <v>30</v>
      </c>
      <c r="C2496" s="9" t="s">
        <v>6448</v>
      </c>
      <c r="D2496" s="9" t="s">
        <v>6449</v>
      </c>
      <c r="E2496" s="9">
        <v>8999.5</v>
      </c>
      <c r="F2496" s="9">
        <v>3056.85</v>
      </c>
      <c r="G2496" s="8">
        <v>0</v>
      </c>
      <c r="H2496" s="8">
        <v>12056.35</v>
      </c>
    </row>
    <row r="2497" s="1" customFormat="1" spans="1:8">
      <c r="A2497" s="8">
        <v>2493</v>
      </c>
      <c r="B2497" s="8" t="s">
        <v>6450</v>
      </c>
      <c r="C2497" s="9" t="s">
        <v>6451</v>
      </c>
      <c r="D2497" s="9" t="s">
        <v>6452</v>
      </c>
      <c r="E2497" s="9">
        <v>6951.39</v>
      </c>
      <c r="F2497" s="9">
        <v>9501.11</v>
      </c>
      <c r="G2497" s="8">
        <v>0</v>
      </c>
      <c r="H2497" s="8">
        <v>16452.5</v>
      </c>
    </row>
    <row r="2498" s="1" customFormat="1" spans="1:8">
      <c r="A2498" s="8">
        <v>2494</v>
      </c>
      <c r="B2498" s="8" t="s">
        <v>6453</v>
      </c>
      <c r="C2498" s="9" t="s">
        <v>6454</v>
      </c>
      <c r="D2498" s="9" t="s">
        <v>5709</v>
      </c>
      <c r="E2498" s="9">
        <v>9936</v>
      </c>
      <c r="F2498" s="9">
        <v>2214</v>
      </c>
      <c r="G2498" s="8">
        <v>0</v>
      </c>
      <c r="H2498" s="8">
        <v>12150</v>
      </c>
    </row>
    <row r="2499" s="1" customFormat="1" spans="1:8">
      <c r="A2499" s="8">
        <v>2495</v>
      </c>
      <c r="B2499" s="8" t="s">
        <v>4049</v>
      </c>
      <c r="C2499" s="9" t="s">
        <v>5417</v>
      </c>
      <c r="D2499" s="9" t="s">
        <v>6455</v>
      </c>
      <c r="E2499" s="9">
        <v>12945</v>
      </c>
      <c r="F2499" s="9">
        <v>2687.04</v>
      </c>
      <c r="G2499" s="8">
        <v>0</v>
      </c>
      <c r="H2499" s="8">
        <v>15632.04</v>
      </c>
    </row>
    <row r="2500" s="1" customFormat="1" spans="1:8">
      <c r="A2500" s="8">
        <v>2496</v>
      </c>
      <c r="B2500" s="8" t="s">
        <v>5146</v>
      </c>
      <c r="C2500" s="9" t="s">
        <v>6456</v>
      </c>
      <c r="D2500" s="9" t="s">
        <v>6457</v>
      </c>
      <c r="E2500" s="9">
        <v>10727.72</v>
      </c>
      <c r="F2500" s="9">
        <v>2804.29</v>
      </c>
      <c r="G2500" s="8">
        <v>0</v>
      </c>
      <c r="H2500" s="8">
        <v>13532.01</v>
      </c>
    </row>
    <row r="2501" s="1" customFormat="1" spans="1:8">
      <c r="A2501" s="8">
        <v>2497</v>
      </c>
      <c r="B2501" s="8" t="s">
        <v>4549</v>
      </c>
      <c r="C2501" s="9" t="s">
        <v>6458</v>
      </c>
      <c r="D2501" s="9" t="s">
        <v>6459</v>
      </c>
      <c r="E2501" s="9">
        <v>3933.5</v>
      </c>
      <c r="F2501" s="9">
        <v>830.48</v>
      </c>
      <c r="G2501" s="8">
        <v>0</v>
      </c>
      <c r="H2501" s="8">
        <v>4763.98</v>
      </c>
    </row>
    <row r="2502" s="1" customFormat="1" spans="1:8">
      <c r="A2502" s="8">
        <v>2498</v>
      </c>
      <c r="B2502" s="8" t="s">
        <v>6460</v>
      </c>
      <c r="C2502" s="9" t="s">
        <v>6461</v>
      </c>
      <c r="D2502" s="9" t="s">
        <v>6462</v>
      </c>
      <c r="E2502" s="9">
        <v>36290.71</v>
      </c>
      <c r="F2502" s="9">
        <v>34701.45</v>
      </c>
      <c r="G2502" s="8">
        <v>0</v>
      </c>
      <c r="H2502" s="8">
        <v>70992.16</v>
      </c>
    </row>
    <row r="2503" s="1" customFormat="1" spans="1:8">
      <c r="A2503" s="8">
        <v>2499</v>
      </c>
      <c r="B2503" s="8" t="s">
        <v>3790</v>
      </c>
      <c r="C2503" s="9" t="s">
        <v>6463</v>
      </c>
      <c r="D2503" s="9" t="s">
        <v>6464</v>
      </c>
      <c r="E2503" s="9">
        <v>12000</v>
      </c>
      <c r="F2503" s="9">
        <v>2493.95</v>
      </c>
      <c r="G2503" s="8">
        <v>0</v>
      </c>
      <c r="H2503" s="8">
        <v>14493.95</v>
      </c>
    </row>
    <row r="2504" s="1" customFormat="1" spans="1:8">
      <c r="A2504" s="8">
        <v>2500</v>
      </c>
      <c r="B2504" s="8" t="s">
        <v>4875</v>
      </c>
      <c r="C2504" s="9" t="s">
        <v>6465</v>
      </c>
      <c r="D2504" s="9" t="s">
        <v>4922</v>
      </c>
      <c r="E2504" s="9">
        <v>7342.8</v>
      </c>
      <c r="F2504" s="9">
        <v>3861.11</v>
      </c>
      <c r="G2504" s="8">
        <v>0</v>
      </c>
      <c r="H2504" s="8">
        <v>11203.91</v>
      </c>
    </row>
    <row r="2505" s="1" customFormat="1" spans="1:8">
      <c r="A2505" s="8">
        <v>2501</v>
      </c>
      <c r="B2505" s="8" t="s">
        <v>6466</v>
      </c>
      <c r="C2505" s="9" t="s">
        <v>6467</v>
      </c>
      <c r="D2505" s="9" t="s">
        <v>6468</v>
      </c>
      <c r="E2505" s="9">
        <v>8852.41</v>
      </c>
      <c r="F2505" s="9">
        <v>4122.92</v>
      </c>
      <c r="G2505" s="8">
        <v>0</v>
      </c>
      <c r="H2505" s="8">
        <v>12975.33</v>
      </c>
    </row>
    <row r="2506" s="1" customFormat="1" spans="1:8">
      <c r="A2506" s="8">
        <v>2502</v>
      </c>
      <c r="B2506" s="8" t="s">
        <v>6469</v>
      </c>
      <c r="C2506" s="9" t="s">
        <v>6470</v>
      </c>
      <c r="D2506" s="9" t="s">
        <v>6471</v>
      </c>
      <c r="E2506" s="9">
        <v>20999.71</v>
      </c>
      <c r="F2506" s="9">
        <v>5640.96</v>
      </c>
      <c r="G2506" s="8">
        <v>0</v>
      </c>
      <c r="H2506" s="8">
        <v>26640.67</v>
      </c>
    </row>
    <row r="2507" s="1" customFormat="1" spans="1:8">
      <c r="A2507" s="8">
        <v>2503</v>
      </c>
      <c r="B2507" s="8" t="s">
        <v>6472</v>
      </c>
      <c r="C2507" s="9" t="s">
        <v>6473</v>
      </c>
      <c r="D2507" s="9" t="s">
        <v>6474</v>
      </c>
      <c r="E2507" s="9">
        <v>11985</v>
      </c>
      <c r="F2507" s="9">
        <v>2672.84</v>
      </c>
      <c r="G2507" s="8">
        <v>0</v>
      </c>
      <c r="H2507" s="8">
        <v>14657.84</v>
      </c>
    </row>
    <row r="2508" s="1" customFormat="1" spans="1:8">
      <c r="A2508" s="8">
        <v>2504</v>
      </c>
      <c r="B2508" s="8" t="s">
        <v>6442</v>
      </c>
      <c r="C2508" s="9" t="s">
        <v>2394</v>
      </c>
      <c r="D2508" s="9" t="s">
        <v>6475</v>
      </c>
      <c r="E2508" s="9">
        <v>6720.13</v>
      </c>
      <c r="F2508" s="9">
        <v>3556.68</v>
      </c>
      <c r="G2508" s="8">
        <v>0</v>
      </c>
      <c r="H2508" s="8">
        <v>10276.81</v>
      </c>
    </row>
    <row r="2509" s="1" customFormat="1" spans="1:8">
      <c r="A2509" s="8">
        <v>2505</v>
      </c>
      <c r="B2509" s="8" t="s">
        <v>6476</v>
      </c>
      <c r="C2509" s="9" t="s">
        <v>6477</v>
      </c>
      <c r="D2509" s="9" t="s">
        <v>6478</v>
      </c>
      <c r="E2509" s="9">
        <v>3806.63</v>
      </c>
      <c r="F2509" s="9">
        <v>513.5</v>
      </c>
      <c r="G2509" s="8">
        <v>0</v>
      </c>
      <c r="H2509" s="8">
        <v>4320.13</v>
      </c>
    </row>
    <row r="2510" s="1" customFormat="1" spans="1:8">
      <c r="A2510" s="8">
        <v>2506</v>
      </c>
      <c r="B2510" s="8" t="s">
        <v>461</v>
      </c>
      <c r="C2510" s="9" t="s">
        <v>2830</v>
      </c>
      <c r="D2510" s="9" t="s">
        <v>6479</v>
      </c>
      <c r="E2510" s="9">
        <v>4478.66</v>
      </c>
      <c r="F2510" s="9">
        <v>1244.68</v>
      </c>
      <c r="G2510" s="8">
        <v>0</v>
      </c>
      <c r="H2510" s="8">
        <v>5723.34</v>
      </c>
    </row>
    <row r="2511" s="1" customFormat="1" spans="1:8">
      <c r="A2511" s="8">
        <v>2507</v>
      </c>
      <c r="B2511" s="8" t="s">
        <v>422</v>
      </c>
      <c r="C2511" s="9" t="s">
        <v>6480</v>
      </c>
      <c r="D2511" s="9" t="s">
        <v>6481</v>
      </c>
      <c r="E2511" s="9">
        <v>5550.25</v>
      </c>
      <c r="F2511" s="9">
        <v>3102.46</v>
      </c>
      <c r="G2511" s="8">
        <v>0</v>
      </c>
      <c r="H2511" s="8">
        <v>8652.71</v>
      </c>
    </row>
    <row r="2512" s="1" customFormat="1" spans="1:8">
      <c r="A2512" s="8">
        <v>2508</v>
      </c>
      <c r="B2512" s="8" t="s">
        <v>6482</v>
      </c>
      <c r="C2512" s="9" t="s">
        <v>5099</v>
      </c>
      <c r="D2512" s="9" t="s">
        <v>6483</v>
      </c>
      <c r="E2512" s="9">
        <v>10942.23</v>
      </c>
      <c r="F2512" s="9">
        <v>2300.36</v>
      </c>
      <c r="G2512" s="8">
        <v>0</v>
      </c>
      <c r="H2512" s="8">
        <v>13242.59</v>
      </c>
    </row>
    <row r="2513" s="1" customFormat="1" spans="1:8">
      <c r="A2513" s="8">
        <v>2509</v>
      </c>
      <c r="B2513" s="8" t="s">
        <v>6484</v>
      </c>
      <c r="C2513" s="9" t="s">
        <v>751</v>
      </c>
      <c r="D2513" s="9" t="s">
        <v>6485</v>
      </c>
      <c r="E2513" s="9">
        <v>8666.66</v>
      </c>
      <c r="F2513" s="9">
        <v>4350.97</v>
      </c>
      <c r="G2513" s="8">
        <v>0</v>
      </c>
      <c r="H2513" s="8">
        <v>13017.63</v>
      </c>
    </row>
    <row r="2514" s="1" customFormat="1" spans="1:8">
      <c r="A2514" s="8">
        <v>2510</v>
      </c>
      <c r="B2514" s="8" t="s">
        <v>1825</v>
      </c>
      <c r="C2514" s="9" t="s">
        <v>6486</v>
      </c>
      <c r="D2514" s="9" t="s">
        <v>6487</v>
      </c>
      <c r="E2514" s="9">
        <v>14986.27</v>
      </c>
      <c r="F2514" s="9">
        <v>3313.86</v>
      </c>
      <c r="G2514" s="8">
        <v>0</v>
      </c>
      <c r="H2514" s="8">
        <v>18300.13</v>
      </c>
    </row>
    <row r="2515" s="1" customFormat="1" spans="1:8">
      <c r="A2515" s="8">
        <v>2511</v>
      </c>
      <c r="B2515" s="8" t="s">
        <v>6488</v>
      </c>
      <c r="C2515" s="9" t="s">
        <v>513</v>
      </c>
      <c r="D2515" s="9" t="s">
        <v>6489</v>
      </c>
      <c r="E2515" s="9">
        <v>659.47</v>
      </c>
      <c r="F2515" s="9">
        <v>183.55</v>
      </c>
      <c r="G2515" s="8">
        <v>0</v>
      </c>
      <c r="H2515" s="8">
        <v>843.02</v>
      </c>
    </row>
    <row r="2516" s="1" customFormat="1" spans="1:8">
      <c r="A2516" s="8">
        <v>2512</v>
      </c>
      <c r="B2516" s="8" t="s">
        <v>83</v>
      </c>
      <c r="C2516" s="9" t="s">
        <v>6490</v>
      </c>
      <c r="D2516" s="9" t="s">
        <v>6491</v>
      </c>
      <c r="E2516" s="9">
        <v>5529.13</v>
      </c>
      <c r="F2516" s="9">
        <v>123.21</v>
      </c>
      <c r="G2516" s="8">
        <v>0</v>
      </c>
      <c r="H2516" s="8">
        <v>5652.34</v>
      </c>
    </row>
    <row r="2517" s="1" customFormat="1" spans="1:8">
      <c r="A2517" s="8">
        <v>2513</v>
      </c>
      <c r="B2517" s="8" t="s">
        <v>379</v>
      </c>
      <c r="C2517" s="9" t="s">
        <v>3522</v>
      </c>
      <c r="D2517" s="9" t="s">
        <v>6492</v>
      </c>
      <c r="E2517" s="9">
        <v>19892.48</v>
      </c>
      <c r="F2517" s="9">
        <v>4742.78</v>
      </c>
      <c r="G2517" s="8">
        <v>0</v>
      </c>
      <c r="H2517" s="8">
        <v>24635.26</v>
      </c>
    </row>
    <row r="2518" s="1" customFormat="1" spans="1:8">
      <c r="A2518" s="8">
        <v>2514</v>
      </c>
      <c r="B2518" s="8" t="s">
        <v>6493</v>
      </c>
      <c r="C2518" s="9" t="s">
        <v>6494</v>
      </c>
      <c r="D2518" s="9" t="s">
        <v>6495</v>
      </c>
      <c r="E2518" s="9">
        <v>13500</v>
      </c>
      <c r="F2518" s="9">
        <v>2494.72</v>
      </c>
      <c r="G2518" s="8">
        <v>0</v>
      </c>
      <c r="H2518" s="8">
        <v>15994.72</v>
      </c>
    </row>
    <row r="2519" s="1" customFormat="1" spans="1:8">
      <c r="A2519" s="8">
        <v>2515</v>
      </c>
      <c r="B2519" s="8" t="s">
        <v>6496</v>
      </c>
      <c r="C2519" s="9" t="s">
        <v>5433</v>
      </c>
      <c r="D2519" s="9" t="s">
        <v>6497</v>
      </c>
      <c r="E2519" s="9">
        <v>16800.76</v>
      </c>
      <c r="F2519" s="9">
        <v>3522.16</v>
      </c>
      <c r="G2519" s="8">
        <v>0</v>
      </c>
      <c r="H2519" s="8">
        <v>20322.92</v>
      </c>
    </row>
    <row r="2520" s="1" customFormat="1" spans="1:8">
      <c r="A2520" s="8">
        <v>2516</v>
      </c>
      <c r="B2520" s="8" t="s">
        <v>6498</v>
      </c>
      <c r="C2520" s="9" t="s">
        <v>6499</v>
      </c>
      <c r="D2520" s="9" t="s">
        <v>6500</v>
      </c>
      <c r="E2520" s="9">
        <v>21812.81</v>
      </c>
      <c r="F2520" s="9">
        <v>4910.06</v>
      </c>
      <c r="G2520" s="8">
        <v>0</v>
      </c>
      <c r="H2520" s="8">
        <v>26722.87</v>
      </c>
    </row>
    <row r="2521" s="1" customFormat="1" spans="1:8">
      <c r="A2521" s="8">
        <v>2517</v>
      </c>
      <c r="B2521" s="8" t="s">
        <v>6501</v>
      </c>
      <c r="C2521" s="9" t="s">
        <v>6502</v>
      </c>
      <c r="D2521" s="9" t="s">
        <v>6503</v>
      </c>
      <c r="E2521" s="9">
        <v>8969.5</v>
      </c>
      <c r="F2521" s="9">
        <v>2039.09</v>
      </c>
      <c r="G2521" s="8">
        <v>0</v>
      </c>
      <c r="H2521" s="8">
        <v>11008.59</v>
      </c>
    </row>
    <row r="2522" s="1" customFormat="1" spans="1:8">
      <c r="A2522" s="8">
        <v>2518</v>
      </c>
      <c r="B2522" s="8" t="s">
        <v>6504</v>
      </c>
      <c r="C2522" s="9" t="s">
        <v>6505</v>
      </c>
      <c r="D2522" s="9" t="s">
        <v>6506</v>
      </c>
      <c r="E2522" s="9">
        <v>5981</v>
      </c>
      <c r="F2522" s="9">
        <v>1521.26</v>
      </c>
      <c r="G2522" s="8">
        <v>0</v>
      </c>
      <c r="H2522" s="8">
        <v>7502.26</v>
      </c>
    </row>
    <row r="2523" s="1" customFormat="1" spans="1:8">
      <c r="A2523" s="8">
        <v>2519</v>
      </c>
      <c r="B2523" s="8" t="s">
        <v>92</v>
      </c>
      <c r="C2523" s="9" t="s">
        <v>3408</v>
      </c>
      <c r="D2523" s="9" t="s">
        <v>6507</v>
      </c>
      <c r="E2523" s="9">
        <v>2430.5</v>
      </c>
      <c r="F2523" s="9">
        <v>1323.99</v>
      </c>
      <c r="G2523" s="8">
        <v>0</v>
      </c>
      <c r="H2523" s="8">
        <v>3754.49</v>
      </c>
    </row>
    <row r="2524" s="1" customFormat="1" spans="1:8">
      <c r="A2524" s="8">
        <v>2520</v>
      </c>
      <c r="B2524" s="8" t="s">
        <v>6508</v>
      </c>
      <c r="C2524" s="9" t="s">
        <v>6509</v>
      </c>
      <c r="D2524" s="9" t="s">
        <v>6510</v>
      </c>
      <c r="E2524" s="9">
        <v>12000</v>
      </c>
      <c r="F2524" s="9">
        <v>2646.99</v>
      </c>
      <c r="G2524" s="8">
        <v>0</v>
      </c>
      <c r="H2524" s="8">
        <v>14646.99</v>
      </c>
    </row>
    <row r="2525" s="1" customFormat="1" spans="1:8">
      <c r="A2525" s="8">
        <v>2521</v>
      </c>
      <c r="B2525" s="8" t="s">
        <v>6511</v>
      </c>
      <c r="C2525" s="9" t="s">
        <v>1905</v>
      </c>
      <c r="D2525" s="9" t="s">
        <v>6512</v>
      </c>
      <c r="E2525" s="9">
        <v>8644.64</v>
      </c>
      <c r="F2525" s="9">
        <v>0</v>
      </c>
      <c r="G2525" s="8">
        <v>0</v>
      </c>
      <c r="H2525" s="8">
        <v>8644.64</v>
      </c>
    </row>
    <row r="2526" s="1" customFormat="1" spans="1:8">
      <c r="A2526" s="8">
        <v>2522</v>
      </c>
      <c r="B2526" s="8" t="s">
        <v>6513</v>
      </c>
      <c r="C2526" s="9" t="s">
        <v>6514</v>
      </c>
      <c r="D2526" s="9" t="s">
        <v>6515</v>
      </c>
      <c r="E2526" s="9">
        <v>4349.11</v>
      </c>
      <c r="F2526" s="9">
        <v>881.12</v>
      </c>
      <c r="G2526" s="8">
        <v>0</v>
      </c>
      <c r="H2526" s="8">
        <v>5230.23</v>
      </c>
    </row>
    <row r="2527" s="1" customFormat="1" spans="1:8">
      <c r="A2527" s="8">
        <v>2523</v>
      </c>
      <c r="B2527" s="8" t="s">
        <v>6516</v>
      </c>
      <c r="C2527" s="9" t="s">
        <v>2917</v>
      </c>
      <c r="D2527" s="9" t="s">
        <v>6517</v>
      </c>
      <c r="E2527" s="9">
        <v>2254.7</v>
      </c>
      <c r="F2527" s="9">
        <v>605.68</v>
      </c>
      <c r="G2527" s="8">
        <v>0</v>
      </c>
      <c r="H2527" s="8">
        <v>2860.38</v>
      </c>
    </row>
    <row r="2528" s="1" customFormat="1" spans="1:8">
      <c r="A2528" s="8">
        <v>2524</v>
      </c>
      <c r="B2528" s="8" t="s">
        <v>127</v>
      </c>
      <c r="C2528" s="9" t="s">
        <v>6518</v>
      </c>
      <c r="D2528" s="9" t="s">
        <v>6519</v>
      </c>
      <c r="E2528" s="9">
        <v>2666.29</v>
      </c>
      <c r="F2528" s="9">
        <v>1026.5</v>
      </c>
      <c r="G2528" s="8">
        <v>0</v>
      </c>
      <c r="H2528" s="8">
        <v>3692.79</v>
      </c>
    </row>
    <row r="2529" s="1" customFormat="1" spans="1:8">
      <c r="A2529" s="8">
        <v>2525</v>
      </c>
      <c r="B2529" s="8" t="s">
        <v>6520</v>
      </c>
      <c r="C2529" s="9" t="s">
        <v>6521</v>
      </c>
      <c r="D2529" s="9" t="s">
        <v>6522</v>
      </c>
      <c r="E2529" s="9">
        <v>8222.98</v>
      </c>
      <c r="F2529" s="9">
        <v>2102.77</v>
      </c>
      <c r="G2529" s="8">
        <v>0</v>
      </c>
      <c r="H2529" s="8">
        <v>10325.75</v>
      </c>
    </row>
    <row r="2530" s="1" customFormat="1" spans="1:8">
      <c r="A2530" s="8">
        <v>2526</v>
      </c>
      <c r="B2530" s="8" t="s">
        <v>2801</v>
      </c>
      <c r="C2530" s="9" t="s">
        <v>6523</v>
      </c>
      <c r="D2530" s="9" t="s">
        <v>6524</v>
      </c>
      <c r="E2530" s="9">
        <v>3216.83</v>
      </c>
      <c r="F2530" s="9">
        <v>748.51</v>
      </c>
      <c r="G2530" s="8">
        <v>0</v>
      </c>
      <c r="H2530" s="8">
        <v>3965.34</v>
      </c>
    </row>
    <row r="2531" s="1" customFormat="1" spans="1:8">
      <c r="A2531" s="8">
        <v>2527</v>
      </c>
      <c r="B2531" s="8" t="s">
        <v>6525</v>
      </c>
      <c r="C2531" s="9" t="s">
        <v>6526</v>
      </c>
      <c r="D2531" s="9" t="s">
        <v>6527</v>
      </c>
      <c r="E2531" s="9">
        <v>7586.32</v>
      </c>
      <c r="F2531" s="9">
        <v>2215</v>
      </c>
      <c r="G2531" s="8">
        <v>0</v>
      </c>
      <c r="H2531" s="8">
        <v>9801.32</v>
      </c>
    </row>
    <row r="2532" s="1" customFormat="1" spans="1:8">
      <c r="A2532" s="8">
        <v>2528</v>
      </c>
      <c r="B2532" s="8" t="s">
        <v>6528</v>
      </c>
      <c r="C2532" s="9" t="s">
        <v>6529</v>
      </c>
      <c r="D2532" s="9" t="s">
        <v>6530</v>
      </c>
      <c r="E2532" s="9">
        <v>8969</v>
      </c>
      <c r="F2532" s="9">
        <v>2155.93</v>
      </c>
      <c r="G2532" s="8">
        <v>0</v>
      </c>
      <c r="H2532" s="8">
        <v>11124.93</v>
      </c>
    </row>
    <row r="2533" s="1" customFormat="1" spans="1:8">
      <c r="A2533" s="8">
        <v>2529</v>
      </c>
      <c r="B2533" s="8" t="s">
        <v>30</v>
      </c>
      <c r="C2533" s="9" t="s">
        <v>6531</v>
      </c>
      <c r="D2533" s="9" t="s">
        <v>6532</v>
      </c>
      <c r="E2533" s="9">
        <v>19042.38</v>
      </c>
      <c r="F2533" s="9">
        <v>4658.46</v>
      </c>
      <c r="G2533" s="8">
        <v>0</v>
      </c>
      <c r="H2533" s="8">
        <v>23700.84</v>
      </c>
    </row>
    <row r="2534" s="1" customFormat="1" spans="1:8">
      <c r="A2534" s="8">
        <v>2530</v>
      </c>
      <c r="B2534" s="8" t="s">
        <v>6533</v>
      </c>
      <c r="C2534" s="9" t="s">
        <v>6534</v>
      </c>
      <c r="D2534" s="9" t="s">
        <v>3053</v>
      </c>
      <c r="E2534" s="9">
        <v>4620.44</v>
      </c>
      <c r="F2534" s="9">
        <v>1160.42</v>
      </c>
      <c r="G2534" s="8">
        <v>0</v>
      </c>
      <c r="H2534" s="8">
        <v>5780.86</v>
      </c>
    </row>
    <row r="2535" s="1" customFormat="1" spans="1:8">
      <c r="A2535" s="8">
        <v>2531</v>
      </c>
      <c r="B2535" s="8" t="s">
        <v>6535</v>
      </c>
      <c r="C2535" s="9" t="s">
        <v>6536</v>
      </c>
      <c r="D2535" s="9" t="s">
        <v>6537</v>
      </c>
      <c r="E2535" s="9">
        <v>6305.61</v>
      </c>
      <c r="F2535" s="9">
        <v>1729.32</v>
      </c>
      <c r="G2535" s="8">
        <v>0</v>
      </c>
      <c r="H2535" s="8">
        <v>8034.93</v>
      </c>
    </row>
    <row r="2536" s="1" customFormat="1" spans="1:8">
      <c r="A2536" s="8">
        <v>2532</v>
      </c>
      <c r="B2536" s="8" t="s">
        <v>6538</v>
      </c>
      <c r="C2536" s="9" t="s">
        <v>6539</v>
      </c>
      <c r="D2536" s="9" t="s">
        <v>6540</v>
      </c>
      <c r="E2536" s="9">
        <v>15987</v>
      </c>
      <c r="F2536" s="9">
        <v>3461.98</v>
      </c>
      <c r="G2536" s="8">
        <v>0</v>
      </c>
      <c r="H2536" s="8">
        <v>19448.98</v>
      </c>
    </row>
    <row r="2537" s="1" customFormat="1" spans="1:8">
      <c r="A2537" s="8">
        <v>2533</v>
      </c>
      <c r="B2537" s="8" t="s">
        <v>6541</v>
      </c>
      <c r="C2537" s="9" t="s">
        <v>6542</v>
      </c>
      <c r="D2537" s="9" t="s">
        <v>6543</v>
      </c>
      <c r="E2537" s="9">
        <v>3399.65</v>
      </c>
      <c r="F2537" s="9">
        <v>2474.17</v>
      </c>
      <c r="G2537" s="8">
        <v>0</v>
      </c>
      <c r="H2537" s="8">
        <v>5873.82</v>
      </c>
    </row>
    <row r="2538" s="1" customFormat="1" spans="1:8">
      <c r="A2538" s="8">
        <v>2534</v>
      </c>
      <c r="B2538" s="8" t="s">
        <v>1418</v>
      </c>
      <c r="C2538" s="9" t="s">
        <v>6544</v>
      </c>
      <c r="D2538" s="9" t="s">
        <v>6545</v>
      </c>
      <c r="E2538" s="9">
        <v>17533.87</v>
      </c>
      <c r="F2538" s="9">
        <v>3729.25</v>
      </c>
      <c r="G2538" s="8">
        <v>0</v>
      </c>
      <c r="H2538" s="8">
        <v>21263.12</v>
      </c>
    </row>
    <row r="2539" s="1" customFormat="1" spans="1:8">
      <c r="A2539" s="8">
        <v>2535</v>
      </c>
      <c r="B2539" s="8" t="s">
        <v>6546</v>
      </c>
      <c r="C2539" s="9" t="s">
        <v>3192</v>
      </c>
      <c r="D2539" s="9" t="s">
        <v>6547</v>
      </c>
      <c r="E2539" s="9">
        <v>3940</v>
      </c>
      <c r="F2539" s="9">
        <v>3448.92</v>
      </c>
      <c r="G2539" s="8">
        <v>0</v>
      </c>
      <c r="H2539" s="8">
        <v>7388.92</v>
      </c>
    </row>
    <row r="2540" s="1" customFormat="1" spans="1:8">
      <c r="A2540" s="8">
        <v>2536</v>
      </c>
      <c r="B2540" s="8" t="s">
        <v>6548</v>
      </c>
      <c r="C2540" s="9" t="s">
        <v>6549</v>
      </c>
      <c r="D2540" s="9" t="s">
        <v>6550</v>
      </c>
      <c r="E2540" s="9">
        <v>3860.16</v>
      </c>
      <c r="F2540" s="9">
        <v>919.57</v>
      </c>
      <c r="G2540" s="8">
        <v>0</v>
      </c>
      <c r="H2540" s="8">
        <v>4779.73</v>
      </c>
    </row>
    <row r="2541" s="1" customFormat="1" spans="1:8">
      <c r="A2541" s="8">
        <v>2537</v>
      </c>
      <c r="B2541" s="8" t="s">
        <v>6551</v>
      </c>
      <c r="C2541" s="9" t="s">
        <v>6552</v>
      </c>
      <c r="D2541" s="9" t="s">
        <v>6553</v>
      </c>
      <c r="E2541" s="9">
        <v>6296.45</v>
      </c>
      <c r="F2541" s="9">
        <v>1477.75</v>
      </c>
      <c r="G2541" s="8">
        <v>0</v>
      </c>
      <c r="H2541" s="8">
        <v>7774.2</v>
      </c>
    </row>
    <row r="2542" s="1" customFormat="1" spans="1:8">
      <c r="A2542" s="8">
        <v>2538</v>
      </c>
      <c r="B2542" s="8" t="s">
        <v>1964</v>
      </c>
      <c r="C2542" s="9" t="s">
        <v>6554</v>
      </c>
      <c r="D2542" s="9" t="s">
        <v>6555</v>
      </c>
      <c r="E2542" s="9">
        <v>34785.1</v>
      </c>
      <c r="F2542" s="9">
        <v>19243.7</v>
      </c>
      <c r="G2542" s="8">
        <v>0</v>
      </c>
      <c r="H2542" s="8">
        <v>54028.8</v>
      </c>
    </row>
    <row r="2543" s="1" customFormat="1" spans="1:8">
      <c r="A2543" s="8">
        <v>2539</v>
      </c>
      <c r="B2543" s="8" t="s">
        <v>6556</v>
      </c>
      <c r="C2543" s="9" t="s">
        <v>6557</v>
      </c>
      <c r="D2543" s="9" t="s">
        <v>6558</v>
      </c>
      <c r="E2543" s="9">
        <v>10962.52</v>
      </c>
      <c r="F2543" s="9">
        <v>5647.11</v>
      </c>
      <c r="G2543" s="8">
        <v>0</v>
      </c>
      <c r="H2543" s="8">
        <v>16609.63</v>
      </c>
    </row>
    <row r="2544" s="1" customFormat="1" spans="1:8">
      <c r="A2544" s="8">
        <v>2540</v>
      </c>
      <c r="B2544" s="8" t="s">
        <v>212</v>
      </c>
      <c r="C2544" s="9" t="s">
        <v>6559</v>
      </c>
      <c r="D2544" s="9" t="s">
        <v>6560</v>
      </c>
      <c r="E2544" s="9">
        <v>14343.83</v>
      </c>
      <c r="F2544" s="9">
        <v>3856.96</v>
      </c>
      <c r="G2544" s="8">
        <v>0</v>
      </c>
      <c r="H2544" s="8">
        <v>18200.79</v>
      </c>
    </row>
    <row r="2545" s="1" customFormat="1" spans="1:8">
      <c r="A2545" s="8">
        <v>2541</v>
      </c>
      <c r="B2545" s="8" t="s">
        <v>6561</v>
      </c>
      <c r="C2545" s="9" t="s">
        <v>5677</v>
      </c>
      <c r="D2545" s="9" t="s">
        <v>6562</v>
      </c>
      <c r="E2545" s="9">
        <v>657.37</v>
      </c>
      <c r="F2545" s="9">
        <v>342.84</v>
      </c>
      <c r="G2545" s="8">
        <v>0</v>
      </c>
      <c r="H2545" s="8">
        <v>1000.21</v>
      </c>
    </row>
    <row r="2546" s="1" customFormat="1" spans="1:8">
      <c r="A2546" s="8">
        <v>2542</v>
      </c>
      <c r="B2546" s="8" t="s">
        <v>83</v>
      </c>
      <c r="C2546" s="9" t="s">
        <v>4441</v>
      </c>
      <c r="D2546" s="9" t="s">
        <v>6563</v>
      </c>
      <c r="E2546" s="9">
        <v>5503.42</v>
      </c>
      <c r="F2546" s="9">
        <v>3138.91</v>
      </c>
      <c r="G2546" s="8">
        <v>0</v>
      </c>
      <c r="H2546" s="8">
        <v>8642.33</v>
      </c>
    </row>
    <row r="2547" s="1" customFormat="1" spans="1:8">
      <c r="A2547" s="8">
        <v>2543</v>
      </c>
      <c r="B2547" s="8" t="s">
        <v>60</v>
      </c>
      <c r="C2547" s="9" t="s">
        <v>6564</v>
      </c>
      <c r="D2547" s="9" t="s">
        <v>6565</v>
      </c>
      <c r="E2547" s="9">
        <v>6382.69</v>
      </c>
      <c r="F2547" s="9">
        <v>3771.9</v>
      </c>
      <c r="G2547" s="8">
        <v>0</v>
      </c>
      <c r="H2547" s="8">
        <v>10154.59</v>
      </c>
    </row>
    <row r="2548" s="1" customFormat="1" spans="1:8">
      <c r="A2548" s="8">
        <v>2544</v>
      </c>
      <c r="B2548" s="8" t="s">
        <v>155</v>
      </c>
      <c r="C2548" s="9" t="s">
        <v>2804</v>
      </c>
      <c r="D2548" s="9" t="s">
        <v>6566</v>
      </c>
      <c r="E2548" s="9">
        <v>13266.14</v>
      </c>
      <c r="F2548" s="9">
        <v>3301.8</v>
      </c>
      <c r="G2548" s="8">
        <v>0</v>
      </c>
      <c r="H2548" s="8">
        <v>16567.94</v>
      </c>
    </row>
    <row r="2549" s="1" customFormat="1" spans="1:8">
      <c r="A2549" s="8">
        <v>2545</v>
      </c>
      <c r="B2549" s="8" t="s">
        <v>1347</v>
      </c>
      <c r="C2549" s="9" t="s">
        <v>6567</v>
      </c>
      <c r="D2549" s="9" t="s">
        <v>6568</v>
      </c>
      <c r="E2549" s="9">
        <v>3094.69</v>
      </c>
      <c r="F2549" s="9">
        <v>615.19</v>
      </c>
      <c r="G2549" s="8">
        <v>0</v>
      </c>
      <c r="H2549" s="8">
        <v>3709.88</v>
      </c>
    </row>
    <row r="2550" s="1" customFormat="1" spans="1:8">
      <c r="A2550" s="8">
        <v>2546</v>
      </c>
      <c r="B2550" s="8" t="s">
        <v>4986</v>
      </c>
      <c r="C2550" s="9" t="s">
        <v>6569</v>
      </c>
      <c r="D2550" s="9" t="s">
        <v>6570</v>
      </c>
      <c r="E2550" s="9">
        <v>5692.42</v>
      </c>
      <c r="F2550" s="9">
        <v>2795.96</v>
      </c>
      <c r="G2550" s="8">
        <v>0</v>
      </c>
      <c r="H2550" s="8">
        <v>8488.38</v>
      </c>
    </row>
    <row r="2551" s="1" customFormat="1" spans="1:8">
      <c r="A2551" s="8">
        <v>2547</v>
      </c>
      <c r="B2551" s="8" t="s">
        <v>6571</v>
      </c>
      <c r="C2551" s="9" t="s">
        <v>6572</v>
      </c>
      <c r="D2551" s="9" t="s">
        <v>6573</v>
      </c>
      <c r="E2551" s="9">
        <v>4110.9</v>
      </c>
      <c r="F2551" s="9">
        <v>0</v>
      </c>
      <c r="G2551" s="8">
        <v>0</v>
      </c>
      <c r="H2551" s="8">
        <v>4110.9</v>
      </c>
    </row>
    <row r="2552" s="1" customFormat="1" spans="1:8">
      <c r="A2552" s="8">
        <v>2548</v>
      </c>
      <c r="B2552" s="8" t="s">
        <v>92</v>
      </c>
      <c r="C2552" s="9" t="s">
        <v>6574</v>
      </c>
      <c r="D2552" s="9" t="s">
        <v>6575</v>
      </c>
      <c r="E2552" s="9">
        <v>14721.02</v>
      </c>
      <c r="F2552" s="9">
        <v>0</v>
      </c>
      <c r="G2552" s="8">
        <v>0</v>
      </c>
      <c r="H2552" s="8">
        <v>14721.02</v>
      </c>
    </row>
    <row r="2553" s="1" customFormat="1" spans="1:8">
      <c r="A2553" s="8">
        <v>2549</v>
      </c>
      <c r="B2553" s="8" t="s">
        <v>6576</v>
      </c>
      <c r="C2553" s="9" t="s">
        <v>6293</v>
      </c>
      <c r="D2553" s="9" t="s">
        <v>6577</v>
      </c>
      <c r="E2553" s="9">
        <v>9546.82</v>
      </c>
      <c r="F2553" s="9">
        <v>1610.62</v>
      </c>
      <c r="G2553" s="8">
        <v>0</v>
      </c>
      <c r="H2553" s="8">
        <v>11157.44</v>
      </c>
    </row>
    <row r="2554" s="1" customFormat="1" spans="1:8">
      <c r="A2554" s="8">
        <v>2550</v>
      </c>
      <c r="B2554" s="8" t="s">
        <v>133</v>
      </c>
      <c r="C2554" s="9" t="s">
        <v>6578</v>
      </c>
      <c r="D2554" s="9" t="s">
        <v>6579</v>
      </c>
      <c r="E2554" s="9">
        <v>6903.8</v>
      </c>
      <c r="F2554" s="9">
        <v>1607.4</v>
      </c>
      <c r="G2554" s="8">
        <v>0</v>
      </c>
      <c r="H2554" s="8">
        <v>8511.2</v>
      </c>
    </row>
    <row r="2555" s="1" customFormat="1" spans="1:8">
      <c r="A2555" s="8">
        <v>2551</v>
      </c>
      <c r="B2555" s="8" t="s">
        <v>3045</v>
      </c>
      <c r="C2555" s="9" t="s">
        <v>6580</v>
      </c>
      <c r="D2555" s="9" t="s">
        <v>6581</v>
      </c>
      <c r="E2555" s="9">
        <v>14839.48</v>
      </c>
      <c r="F2555" s="9">
        <v>0</v>
      </c>
      <c r="G2555" s="8">
        <v>0</v>
      </c>
      <c r="H2555" s="8">
        <v>14839.48</v>
      </c>
    </row>
    <row r="2556" s="1" customFormat="1" spans="1:8">
      <c r="A2556" s="8">
        <v>2552</v>
      </c>
      <c r="B2556" s="8" t="s">
        <v>6582</v>
      </c>
      <c r="C2556" s="9" t="s">
        <v>6583</v>
      </c>
      <c r="D2556" s="9" t="s">
        <v>6584</v>
      </c>
      <c r="E2556" s="9">
        <v>14990</v>
      </c>
      <c r="F2556" s="9">
        <v>3292.78</v>
      </c>
      <c r="G2556" s="8">
        <v>0</v>
      </c>
      <c r="H2556" s="8">
        <v>18282.78</v>
      </c>
    </row>
    <row r="2557" s="1" customFormat="1" spans="1:8">
      <c r="A2557" s="8">
        <v>2553</v>
      </c>
      <c r="B2557" s="8" t="s">
        <v>6585</v>
      </c>
      <c r="C2557" s="9" t="s">
        <v>6586</v>
      </c>
      <c r="D2557" s="9" t="s">
        <v>6587</v>
      </c>
      <c r="E2557" s="9">
        <v>3272.5</v>
      </c>
      <c r="F2557" s="9">
        <v>0</v>
      </c>
      <c r="G2557" s="8">
        <v>0</v>
      </c>
      <c r="H2557" s="8">
        <v>3272.5</v>
      </c>
    </row>
    <row r="2558" s="1" customFormat="1" spans="1:8">
      <c r="A2558" s="8">
        <v>2554</v>
      </c>
      <c r="B2558" s="8" t="s">
        <v>6588</v>
      </c>
      <c r="C2558" s="9" t="s">
        <v>2556</v>
      </c>
      <c r="D2558" s="9" t="s">
        <v>6589</v>
      </c>
      <c r="E2558" s="9">
        <v>29944.39</v>
      </c>
      <c r="F2558" s="9">
        <v>7637.18</v>
      </c>
      <c r="G2558" s="8">
        <v>0</v>
      </c>
      <c r="H2558" s="8">
        <v>37581.57</v>
      </c>
    </row>
    <row r="2559" s="1" customFormat="1" spans="1:8">
      <c r="A2559" s="8">
        <v>2555</v>
      </c>
      <c r="B2559" s="8" t="s">
        <v>6590</v>
      </c>
      <c r="C2559" s="9" t="s">
        <v>6591</v>
      </c>
      <c r="D2559" s="9" t="s">
        <v>6592</v>
      </c>
      <c r="E2559" s="9">
        <v>4911.92</v>
      </c>
      <c r="F2559" s="9">
        <v>2861.09</v>
      </c>
      <c r="G2559" s="8">
        <v>0</v>
      </c>
      <c r="H2559" s="8">
        <v>7773.01</v>
      </c>
    </row>
    <row r="2560" s="1" customFormat="1" spans="1:8">
      <c r="A2560" s="8">
        <v>2556</v>
      </c>
      <c r="B2560" s="8" t="s">
        <v>6593</v>
      </c>
      <c r="C2560" s="9" t="s">
        <v>6594</v>
      </c>
      <c r="D2560" s="9" t="s">
        <v>6595</v>
      </c>
      <c r="E2560" s="9">
        <v>7416.68</v>
      </c>
      <c r="F2560" s="9">
        <v>4134.79</v>
      </c>
      <c r="G2560" s="8">
        <v>0</v>
      </c>
      <c r="H2560" s="8">
        <v>11551.47</v>
      </c>
    </row>
    <row r="2561" s="1" customFormat="1" spans="1:8">
      <c r="A2561" s="8">
        <v>2557</v>
      </c>
      <c r="B2561" s="8" t="s">
        <v>6596</v>
      </c>
      <c r="C2561" s="9" t="s">
        <v>2173</v>
      </c>
      <c r="D2561" s="9" t="s">
        <v>6597</v>
      </c>
      <c r="E2561" s="9">
        <v>3899.01</v>
      </c>
      <c r="F2561" s="9">
        <v>721.27</v>
      </c>
      <c r="G2561" s="8">
        <v>0</v>
      </c>
      <c r="H2561" s="8">
        <v>4620.28</v>
      </c>
    </row>
    <row r="2562" s="1" customFormat="1" spans="1:8">
      <c r="A2562" s="8">
        <v>2558</v>
      </c>
      <c r="B2562" s="8" t="s">
        <v>6598</v>
      </c>
      <c r="C2562" s="9" t="s">
        <v>6599</v>
      </c>
      <c r="D2562" s="9" t="s">
        <v>6600</v>
      </c>
      <c r="E2562" s="9">
        <v>7989</v>
      </c>
      <c r="F2562" s="9">
        <v>3637.7</v>
      </c>
      <c r="G2562" s="8">
        <v>0</v>
      </c>
      <c r="H2562" s="8">
        <v>11626.7</v>
      </c>
    </row>
    <row r="2563" s="1" customFormat="1" spans="1:8">
      <c r="A2563" s="8">
        <v>2559</v>
      </c>
      <c r="B2563" s="8" t="s">
        <v>6601</v>
      </c>
      <c r="C2563" s="9" t="s">
        <v>5237</v>
      </c>
      <c r="D2563" s="9" t="s">
        <v>6602</v>
      </c>
      <c r="E2563" s="9">
        <v>8556.66</v>
      </c>
      <c r="F2563" s="9">
        <v>2362.89</v>
      </c>
      <c r="G2563" s="8">
        <v>0</v>
      </c>
      <c r="H2563" s="8">
        <v>10919.55</v>
      </c>
    </row>
    <row r="2564" s="1" customFormat="1" spans="1:8">
      <c r="A2564" s="8">
        <v>2560</v>
      </c>
      <c r="B2564" s="8" t="s">
        <v>6603</v>
      </c>
      <c r="C2564" s="9" t="s">
        <v>4092</v>
      </c>
      <c r="D2564" s="9" t="s">
        <v>6604</v>
      </c>
      <c r="E2564" s="9">
        <v>1666.67</v>
      </c>
      <c r="F2564" s="9">
        <v>1658.88</v>
      </c>
      <c r="G2564" s="8">
        <v>0</v>
      </c>
      <c r="H2564" s="8">
        <v>3325.55</v>
      </c>
    </row>
    <row r="2565" s="1" customFormat="1" spans="1:8">
      <c r="A2565" s="8">
        <v>2561</v>
      </c>
      <c r="B2565" s="8" t="s">
        <v>6605</v>
      </c>
      <c r="C2565" s="9" t="s">
        <v>6606</v>
      </c>
      <c r="D2565" s="9" t="s">
        <v>6607</v>
      </c>
      <c r="E2565" s="9">
        <v>7825</v>
      </c>
      <c r="F2565" s="9">
        <v>2027.77</v>
      </c>
      <c r="G2565" s="8">
        <v>0</v>
      </c>
      <c r="H2565" s="8">
        <v>9852.77</v>
      </c>
    </row>
    <row r="2566" s="1" customFormat="1" spans="1:8">
      <c r="A2566" s="8">
        <v>2562</v>
      </c>
      <c r="B2566" s="8" t="s">
        <v>6608</v>
      </c>
      <c r="C2566" s="9" t="s">
        <v>6609</v>
      </c>
      <c r="D2566" s="9" t="s">
        <v>6610</v>
      </c>
      <c r="E2566" s="9">
        <v>29124.35</v>
      </c>
      <c r="F2566" s="9">
        <v>6346.61</v>
      </c>
      <c r="G2566" s="8">
        <v>0</v>
      </c>
      <c r="H2566" s="8">
        <v>35470.96</v>
      </c>
    </row>
    <row r="2567" s="1" customFormat="1" spans="1:8">
      <c r="A2567" s="8">
        <v>2563</v>
      </c>
      <c r="B2567" s="8" t="s">
        <v>2910</v>
      </c>
      <c r="C2567" s="9" t="s">
        <v>6611</v>
      </c>
      <c r="D2567" s="9" t="s">
        <v>6612</v>
      </c>
      <c r="E2567" s="9">
        <v>9601.05</v>
      </c>
      <c r="F2567" s="9">
        <v>0</v>
      </c>
      <c r="G2567" s="8">
        <v>0</v>
      </c>
      <c r="H2567" s="8">
        <v>9601.05</v>
      </c>
    </row>
    <row r="2568" s="1" customFormat="1" spans="1:8">
      <c r="A2568" s="8">
        <v>2564</v>
      </c>
      <c r="B2568" s="8" t="s">
        <v>5491</v>
      </c>
      <c r="C2568" s="9" t="s">
        <v>6613</v>
      </c>
      <c r="D2568" s="9" t="s">
        <v>6614</v>
      </c>
      <c r="E2568" s="9">
        <v>2919.25</v>
      </c>
      <c r="F2568" s="9">
        <v>773.13</v>
      </c>
      <c r="G2568" s="8">
        <v>0</v>
      </c>
      <c r="H2568" s="8">
        <v>3692.38</v>
      </c>
    </row>
    <row r="2569" s="1" customFormat="1" spans="1:8">
      <c r="A2569" s="8">
        <v>2565</v>
      </c>
      <c r="B2569" s="8" t="s">
        <v>6615</v>
      </c>
      <c r="C2569" s="9" t="s">
        <v>3198</v>
      </c>
      <c r="D2569" s="9" t="s">
        <v>6616</v>
      </c>
      <c r="E2569" s="9">
        <v>10019.92</v>
      </c>
      <c r="F2569" s="9">
        <v>2588.39</v>
      </c>
      <c r="G2569" s="8">
        <v>0</v>
      </c>
      <c r="H2569" s="8">
        <v>12608.31</v>
      </c>
    </row>
    <row r="2570" s="1" customFormat="1" spans="1:8">
      <c r="A2570" s="8">
        <v>2566</v>
      </c>
      <c r="B2570" s="8" t="s">
        <v>6617</v>
      </c>
      <c r="C2570" s="9" t="s">
        <v>6618</v>
      </c>
      <c r="D2570" s="9" t="s">
        <v>6619</v>
      </c>
      <c r="E2570" s="9">
        <v>14315.62</v>
      </c>
      <c r="F2570" s="9">
        <v>3301.71</v>
      </c>
      <c r="G2570" s="8">
        <v>0</v>
      </c>
      <c r="H2570" s="8">
        <v>17617.33</v>
      </c>
    </row>
    <row r="2571" s="1" customFormat="1" spans="1:8">
      <c r="A2571" s="8">
        <v>2567</v>
      </c>
      <c r="B2571" s="8" t="s">
        <v>6620</v>
      </c>
      <c r="C2571" s="9" t="s">
        <v>6621</v>
      </c>
      <c r="D2571" s="9" t="s">
        <v>6622</v>
      </c>
      <c r="E2571" s="9">
        <v>15290.49</v>
      </c>
      <c r="F2571" s="9">
        <v>5587.79</v>
      </c>
      <c r="G2571" s="8">
        <v>0</v>
      </c>
      <c r="H2571" s="8">
        <v>20878.28</v>
      </c>
    </row>
    <row r="2572" s="1" customFormat="1" spans="1:8">
      <c r="A2572" s="8">
        <v>2568</v>
      </c>
      <c r="B2572" s="8" t="s">
        <v>461</v>
      </c>
      <c r="C2572" s="9" t="s">
        <v>6623</v>
      </c>
      <c r="D2572" s="9" t="s">
        <v>6624</v>
      </c>
      <c r="E2572" s="9">
        <v>16999.22</v>
      </c>
      <c r="F2572" s="9">
        <v>2546.24</v>
      </c>
      <c r="G2572" s="8">
        <v>0</v>
      </c>
      <c r="H2572" s="8">
        <v>19545.46</v>
      </c>
    </row>
    <row r="2573" s="1" customFormat="1" spans="1:8">
      <c r="A2573" s="8">
        <v>2569</v>
      </c>
      <c r="B2573" s="8" t="s">
        <v>6625</v>
      </c>
      <c r="C2573" s="9" t="s">
        <v>6626</v>
      </c>
      <c r="D2573" s="9" t="s">
        <v>6627</v>
      </c>
      <c r="E2573" s="9">
        <v>9017</v>
      </c>
      <c r="F2573" s="9">
        <v>2124.67</v>
      </c>
      <c r="G2573" s="8">
        <v>0</v>
      </c>
      <c r="H2573" s="8">
        <v>11141.67</v>
      </c>
    </row>
    <row r="2574" s="1" customFormat="1" spans="1:8">
      <c r="A2574" s="8">
        <v>2570</v>
      </c>
      <c r="B2574" s="8" t="s">
        <v>6628</v>
      </c>
      <c r="C2574" s="9" t="s">
        <v>6382</v>
      </c>
      <c r="D2574" s="9" t="s">
        <v>6629</v>
      </c>
      <c r="E2574" s="9">
        <v>4364.48</v>
      </c>
      <c r="F2574" s="9">
        <v>847.05</v>
      </c>
      <c r="G2574" s="8">
        <v>0</v>
      </c>
      <c r="H2574" s="8">
        <v>5211.53</v>
      </c>
    </row>
    <row r="2575" s="1" customFormat="1" spans="1:8">
      <c r="A2575" s="8">
        <v>2571</v>
      </c>
      <c r="B2575" s="8" t="s">
        <v>4841</v>
      </c>
      <c r="C2575" s="9" t="s">
        <v>3719</v>
      </c>
      <c r="D2575" s="9" t="s">
        <v>6630</v>
      </c>
      <c r="E2575" s="9">
        <v>6252.37</v>
      </c>
      <c r="F2575" s="9">
        <v>1776.87</v>
      </c>
      <c r="G2575" s="8">
        <v>0</v>
      </c>
      <c r="H2575" s="8">
        <v>8029.24</v>
      </c>
    </row>
    <row r="2576" s="1" customFormat="1" spans="1:8">
      <c r="A2576" s="8">
        <v>2572</v>
      </c>
      <c r="B2576" s="8" t="s">
        <v>6631</v>
      </c>
      <c r="C2576" s="9" t="s">
        <v>6632</v>
      </c>
      <c r="D2576" s="9" t="s">
        <v>6633</v>
      </c>
      <c r="E2576" s="9">
        <v>12899.54</v>
      </c>
      <c r="F2576" s="9">
        <v>3576.74</v>
      </c>
      <c r="G2576" s="8">
        <v>0</v>
      </c>
      <c r="H2576" s="8">
        <v>16476.28</v>
      </c>
    </row>
    <row r="2577" s="1" customFormat="1" spans="1:8">
      <c r="A2577" s="8">
        <v>2573</v>
      </c>
      <c r="B2577" s="8" t="s">
        <v>6634</v>
      </c>
      <c r="C2577" s="9" t="s">
        <v>6635</v>
      </c>
      <c r="D2577" s="9" t="s">
        <v>6636</v>
      </c>
      <c r="E2577" s="9">
        <v>7941.82</v>
      </c>
      <c r="F2577" s="9">
        <v>1877.39</v>
      </c>
      <c r="G2577" s="8">
        <v>0</v>
      </c>
      <c r="H2577" s="8">
        <v>9819.21</v>
      </c>
    </row>
    <row r="2578" s="1" customFormat="1" spans="1:8">
      <c r="A2578" s="8">
        <v>2574</v>
      </c>
      <c r="B2578" s="8" t="s">
        <v>6637</v>
      </c>
      <c r="C2578" s="9" t="s">
        <v>6638</v>
      </c>
      <c r="D2578" s="9" t="s">
        <v>6639</v>
      </c>
      <c r="E2578" s="9">
        <v>4407.07</v>
      </c>
      <c r="F2578" s="9">
        <v>2567.2</v>
      </c>
      <c r="G2578" s="8">
        <v>0</v>
      </c>
      <c r="H2578" s="8">
        <v>6974.27</v>
      </c>
    </row>
    <row r="2579" s="1" customFormat="1" spans="1:8">
      <c r="A2579" s="8">
        <v>2575</v>
      </c>
      <c r="B2579" s="8" t="s">
        <v>6640</v>
      </c>
      <c r="C2579" s="9" t="s">
        <v>6641</v>
      </c>
      <c r="D2579" s="9" t="s">
        <v>6642</v>
      </c>
      <c r="E2579" s="9">
        <v>3478.92</v>
      </c>
      <c r="F2579" s="9">
        <v>981.76</v>
      </c>
      <c r="G2579" s="8">
        <v>0</v>
      </c>
      <c r="H2579" s="8">
        <v>4460.68</v>
      </c>
    </row>
    <row r="2580" s="1" customFormat="1" spans="1:8">
      <c r="A2580" s="8">
        <v>2576</v>
      </c>
      <c r="B2580" s="8" t="s">
        <v>6643</v>
      </c>
      <c r="C2580" s="9" t="s">
        <v>6644</v>
      </c>
      <c r="D2580" s="9" t="s">
        <v>6645</v>
      </c>
      <c r="E2580" s="9">
        <v>2228.12</v>
      </c>
      <c r="F2580" s="9">
        <v>699.54</v>
      </c>
      <c r="G2580" s="8">
        <v>0</v>
      </c>
      <c r="H2580" s="8">
        <v>2927.66</v>
      </c>
    </row>
    <row r="2581" s="1" customFormat="1" spans="1:8">
      <c r="A2581" s="8">
        <v>2577</v>
      </c>
      <c r="B2581" s="8" t="s">
        <v>6164</v>
      </c>
      <c r="C2581" s="9" t="s">
        <v>2359</v>
      </c>
      <c r="D2581" s="9" t="s">
        <v>6646</v>
      </c>
      <c r="E2581" s="9">
        <v>4836.91</v>
      </c>
      <c r="F2581" s="9">
        <v>689.940000000001</v>
      </c>
      <c r="G2581" s="8">
        <v>0</v>
      </c>
      <c r="H2581" s="8">
        <v>5526.85</v>
      </c>
    </row>
    <row r="2582" s="1" customFormat="1" spans="1:8">
      <c r="A2582" s="8">
        <v>2578</v>
      </c>
      <c r="B2582" s="8" t="s">
        <v>621</v>
      </c>
      <c r="C2582" s="9" t="s">
        <v>6647</v>
      </c>
      <c r="D2582" s="9" t="s">
        <v>6648</v>
      </c>
      <c r="E2582" s="9">
        <v>13130.82</v>
      </c>
      <c r="F2582" s="9">
        <v>0</v>
      </c>
      <c r="G2582" s="8">
        <v>0</v>
      </c>
      <c r="H2582" s="8">
        <v>13130.82</v>
      </c>
    </row>
    <row r="2583" s="1" customFormat="1" spans="1:8">
      <c r="A2583" s="8">
        <v>2579</v>
      </c>
      <c r="B2583" s="8" t="s">
        <v>30</v>
      </c>
      <c r="C2583" s="9" t="s">
        <v>6649</v>
      </c>
      <c r="D2583" s="9" t="s">
        <v>6650</v>
      </c>
      <c r="E2583" s="9">
        <v>5306</v>
      </c>
      <c r="F2583" s="9">
        <v>1363.81</v>
      </c>
      <c r="G2583" s="8">
        <v>0</v>
      </c>
      <c r="H2583" s="8">
        <v>6669.81</v>
      </c>
    </row>
    <row r="2584" s="1" customFormat="1" spans="1:8">
      <c r="A2584" s="8">
        <v>2580</v>
      </c>
      <c r="B2584" s="8" t="s">
        <v>92</v>
      </c>
      <c r="C2584" s="9" t="s">
        <v>6651</v>
      </c>
      <c r="D2584" s="9" t="s">
        <v>6652</v>
      </c>
      <c r="E2584" s="9">
        <v>18775.91</v>
      </c>
      <c r="F2584" s="9">
        <v>5591.47</v>
      </c>
      <c r="G2584" s="8">
        <v>0</v>
      </c>
      <c r="H2584" s="8">
        <v>24367.38</v>
      </c>
    </row>
    <row r="2585" s="1" customFormat="1" spans="1:8">
      <c r="A2585" s="8">
        <v>2581</v>
      </c>
      <c r="B2585" s="8" t="s">
        <v>6653</v>
      </c>
      <c r="C2585" s="9" t="s">
        <v>6654</v>
      </c>
      <c r="D2585" s="9" t="s">
        <v>6655</v>
      </c>
      <c r="E2585" s="9">
        <v>572</v>
      </c>
      <c r="F2585" s="9">
        <v>189.84</v>
      </c>
      <c r="G2585" s="8">
        <v>0</v>
      </c>
      <c r="H2585" s="8">
        <v>761.84</v>
      </c>
    </row>
    <row r="2586" s="1" customFormat="1" spans="1:8">
      <c r="A2586" s="8">
        <v>2582</v>
      </c>
      <c r="B2586" s="8" t="s">
        <v>6656</v>
      </c>
      <c r="C2586" s="9" t="s">
        <v>6657</v>
      </c>
      <c r="D2586" s="9" t="s">
        <v>6658</v>
      </c>
      <c r="E2586" s="9">
        <v>20000</v>
      </c>
      <c r="F2586" s="9">
        <v>9086.51</v>
      </c>
      <c r="G2586" s="8">
        <v>0</v>
      </c>
      <c r="H2586" s="8">
        <v>29086.51</v>
      </c>
    </row>
    <row r="2587" s="1" customFormat="1" spans="1:8">
      <c r="A2587" s="8">
        <v>2583</v>
      </c>
      <c r="B2587" s="8" t="s">
        <v>6659</v>
      </c>
      <c r="C2587" s="9" t="s">
        <v>6660</v>
      </c>
      <c r="D2587" s="9" t="s">
        <v>6661</v>
      </c>
      <c r="E2587" s="9">
        <v>3955</v>
      </c>
      <c r="F2587" s="9">
        <v>1875.97</v>
      </c>
      <c r="G2587" s="8">
        <v>0</v>
      </c>
      <c r="H2587" s="8">
        <v>5830.97</v>
      </c>
    </row>
    <row r="2588" s="1" customFormat="1" spans="1:8">
      <c r="A2588" s="8">
        <v>2584</v>
      </c>
      <c r="B2588" s="8" t="s">
        <v>6662</v>
      </c>
      <c r="C2588" s="9" t="s">
        <v>6663</v>
      </c>
      <c r="D2588" s="9" t="s">
        <v>6664</v>
      </c>
      <c r="E2588" s="9">
        <v>4938.27</v>
      </c>
      <c r="F2588" s="9">
        <v>1136.93</v>
      </c>
      <c r="G2588" s="8">
        <v>0</v>
      </c>
      <c r="H2588" s="8">
        <v>6075.2</v>
      </c>
    </row>
    <row r="2589" s="1" customFormat="1" spans="1:8">
      <c r="A2589" s="8">
        <v>2585</v>
      </c>
      <c r="B2589" s="8" t="s">
        <v>6665</v>
      </c>
      <c r="C2589" s="9" t="s">
        <v>6666</v>
      </c>
      <c r="D2589" s="9" t="s">
        <v>6667</v>
      </c>
      <c r="E2589" s="9">
        <v>12600</v>
      </c>
      <c r="F2589" s="9">
        <v>7068.83</v>
      </c>
      <c r="G2589" s="8">
        <v>0</v>
      </c>
      <c r="H2589" s="8">
        <v>19668.83</v>
      </c>
    </row>
    <row r="2590" s="1" customFormat="1" spans="1:8">
      <c r="A2590" s="8">
        <v>2586</v>
      </c>
      <c r="B2590" s="8" t="s">
        <v>2818</v>
      </c>
      <c r="C2590" s="9" t="s">
        <v>6668</v>
      </c>
      <c r="D2590" s="9" t="s">
        <v>6669</v>
      </c>
      <c r="E2590" s="9">
        <v>17585.22</v>
      </c>
      <c r="F2590" s="9">
        <v>0</v>
      </c>
      <c r="G2590" s="8">
        <v>0</v>
      </c>
      <c r="H2590" s="8">
        <v>17585.22</v>
      </c>
    </row>
    <row r="2591" s="1" customFormat="1" spans="1:8">
      <c r="A2591" s="8">
        <v>2587</v>
      </c>
      <c r="B2591" s="8" t="s">
        <v>6670</v>
      </c>
      <c r="C2591" s="9" t="s">
        <v>6671</v>
      </c>
      <c r="D2591" s="9" t="s">
        <v>6672</v>
      </c>
      <c r="E2591" s="9">
        <v>2999.79</v>
      </c>
      <c r="F2591" s="9">
        <v>515.12</v>
      </c>
      <c r="G2591" s="8">
        <v>0</v>
      </c>
      <c r="H2591" s="8">
        <v>3514.91</v>
      </c>
    </row>
    <row r="2592" s="1" customFormat="1" spans="1:8">
      <c r="A2592" s="8">
        <v>2588</v>
      </c>
      <c r="B2592" s="8" t="s">
        <v>6673</v>
      </c>
      <c r="C2592" s="9" t="s">
        <v>6674</v>
      </c>
      <c r="D2592" s="9" t="s">
        <v>6675</v>
      </c>
      <c r="E2592" s="9">
        <v>6996.65</v>
      </c>
      <c r="F2592" s="9">
        <v>3936.82</v>
      </c>
      <c r="G2592" s="8">
        <v>0</v>
      </c>
      <c r="H2592" s="8">
        <v>10933.47</v>
      </c>
    </row>
    <row r="2593" s="1" customFormat="1" spans="1:8">
      <c r="A2593" s="8">
        <v>2589</v>
      </c>
      <c r="B2593" s="8" t="s">
        <v>188</v>
      </c>
      <c r="C2593" s="9" t="s">
        <v>6676</v>
      </c>
      <c r="D2593" s="9" t="s">
        <v>6677</v>
      </c>
      <c r="E2593" s="9">
        <v>4253.04</v>
      </c>
      <c r="F2593" s="9">
        <v>998.49</v>
      </c>
      <c r="G2593" s="8">
        <v>0</v>
      </c>
      <c r="H2593" s="8">
        <v>5251.53</v>
      </c>
    </row>
    <row r="2594" s="1" customFormat="1" spans="1:8">
      <c r="A2594" s="8">
        <v>2590</v>
      </c>
      <c r="B2594" s="8" t="s">
        <v>6678</v>
      </c>
      <c r="C2594" s="9" t="s">
        <v>6679</v>
      </c>
      <c r="D2594" s="9" t="s">
        <v>6680</v>
      </c>
      <c r="E2594" s="9">
        <v>12933</v>
      </c>
      <c r="F2594" s="9">
        <v>2805.95</v>
      </c>
      <c r="G2594" s="8">
        <v>0</v>
      </c>
      <c r="H2594" s="8">
        <v>15738.95</v>
      </c>
    </row>
    <row r="2595" s="1" customFormat="1" spans="1:8">
      <c r="A2595" s="8">
        <v>2591</v>
      </c>
      <c r="B2595" s="8" t="s">
        <v>127</v>
      </c>
      <c r="C2595" s="9" t="s">
        <v>6681</v>
      </c>
      <c r="D2595" s="9" t="s">
        <v>6682</v>
      </c>
      <c r="E2595" s="9">
        <v>7881.98</v>
      </c>
      <c r="F2595" s="9">
        <v>2293.15</v>
      </c>
      <c r="G2595" s="8">
        <v>0</v>
      </c>
      <c r="H2595" s="8">
        <v>10175.13</v>
      </c>
    </row>
    <row r="2596" s="1" customFormat="1" spans="1:8">
      <c r="A2596" s="8">
        <v>2592</v>
      </c>
      <c r="B2596" s="8" t="s">
        <v>6683</v>
      </c>
      <c r="C2596" s="9" t="s">
        <v>1610</v>
      </c>
      <c r="D2596" s="9" t="s">
        <v>6684</v>
      </c>
      <c r="E2596" s="9">
        <v>9930.52</v>
      </c>
      <c r="F2596" s="9">
        <v>2517.84</v>
      </c>
      <c r="G2596" s="8">
        <v>0</v>
      </c>
      <c r="H2596" s="8">
        <v>12448.36</v>
      </c>
    </row>
    <row r="2597" s="1" customFormat="1" spans="1:8">
      <c r="A2597" s="8">
        <v>2593</v>
      </c>
      <c r="B2597" s="8" t="s">
        <v>6685</v>
      </c>
      <c r="C2597" s="9" t="s">
        <v>6686</v>
      </c>
      <c r="D2597" s="9" t="s">
        <v>6687</v>
      </c>
      <c r="E2597" s="9">
        <v>6869.61</v>
      </c>
      <c r="F2597" s="9">
        <v>649.75</v>
      </c>
      <c r="G2597" s="8">
        <v>0</v>
      </c>
      <c r="H2597" s="8">
        <v>7519.36</v>
      </c>
    </row>
    <row r="2598" s="1" customFormat="1" spans="1:8">
      <c r="A2598" s="8">
        <v>2594</v>
      </c>
      <c r="B2598" s="8" t="s">
        <v>376</v>
      </c>
      <c r="C2598" s="9" t="s">
        <v>6688</v>
      </c>
      <c r="D2598" s="9" t="s">
        <v>6689</v>
      </c>
      <c r="E2598" s="9">
        <v>11886.57</v>
      </c>
      <c r="F2598" s="9">
        <v>0</v>
      </c>
      <c r="G2598" s="8">
        <v>0</v>
      </c>
      <c r="H2598" s="8">
        <v>11886.57</v>
      </c>
    </row>
    <row r="2599" s="1" customFormat="1" spans="1:8">
      <c r="A2599" s="8">
        <v>2595</v>
      </c>
      <c r="B2599" s="8" t="s">
        <v>6690</v>
      </c>
      <c r="C2599" s="9" t="s">
        <v>6691</v>
      </c>
      <c r="D2599" s="9" t="s">
        <v>6692</v>
      </c>
      <c r="E2599" s="9">
        <v>39999.09</v>
      </c>
      <c r="F2599" s="9">
        <v>13531.44</v>
      </c>
      <c r="G2599" s="8">
        <v>0</v>
      </c>
      <c r="H2599" s="8">
        <v>53530.53</v>
      </c>
    </row>
    <row r="2600" s="1" customFormat="1" spans="1:8">
      <c r="A2600" s="8">
        <v>2596</v>
      </c>
      <c r="B2600" s="8" t="s">
        <v>6693</v>
      </c>
      <c r="C2600" s="9" t="s">
        <v>6694</v>
      </c>
      <c r="D2600" s="9" t="s">
        <v>6695</v>
      </c>
      <c r="E2600" s="9">
        <v>22227.69</v>
      </c>
      <c r="F2600" s="9">
        <v>10103.43</v>
      </c>
      <c r="G2600" s="8">
        <v>0</v>
      </c>
      <c r="H2600" s="8">
        <v>32331.12</v>
      </c>
    </row>
    <row r="2601" s="1" customFormat="1" spans="1:8">
      <c r="A2601" s="8">
        <v>2597</v>
      </c>
      <c r="B2601" s="8" t="s">
        <v>6696</v>
      </c>
      <c r="C2601" s="9" t="s">
        <v>6697</v>
      </c>
      <c r="D2601" s="9" t="s">
        <v>6698</v>
      </c>
      <c r="E2601" s="9">
        <v>9561.83</v>
      </c>
      <c r="F2601" s="9">
        <v>4838.17</v>
      </c>
      <c r="G2601" s="8">
        <v>0</v>
      </c>
      <c r="H2601" s="8">
        <v>14400</v>
      </c>
    </row>
    <row r="2602" s="1" customFormat="1" spans="1:8">
      <c r="A2602" s="8">
        <v>2598</v>
      </c>
      <c r="B2602" s="8" t="s">
        <v>92</v>
      </c>
      <c r="C2602" s="9" t="s">
        <v>6699</v>
      </c>
      <c r="D2602" s="9" t="s">
        <v>6700</v>
      </c>
      <c r="E2602" s="9">
        <v>10461.12</v>
      </c>
      <c r="F2602" s="9">
        <v>2752.06</v>
      </c>
      <c r="G2602" s="8">
        <v>0</v>
      </c>
      <c r="H2602" s="8">
        <v>13213.18</v>
      </c>
    </row>
    <row r="2603" s="1" customFormat="1" spans="1:8">
      <c r="A2603" s="8">
        <v>2599</v>
      </c>
      <c r="B2603" s="8" t="s">
        <v>6701</v>
      </c>
      <c r="C2603" s="9" t="s">
        <v>6702</v>
      </c>
      <c r="D2603" s="9" t="s">
        <v>6703</v>
      </c>
      <c r="E2603" s="9">
        <v>401.64</v>
      </c>
      <c r="F2603" s="9">
        <v>0</v>
      </c>
      <c r="G2603" s="8">
        <v>0</v>
      </c>
      <c r="H2603" s="8">
        <v>401.64</v>
      </c>
    </row>
    <row r="2604" s="1" customFormat="1" spans="1:8">
      <c r="A2604" s="8">
        <v>2600</v>
      </c>
      <c r="B2604" s="8" t="s">
        <v>3886</v>
      </c>
      <c r="C2604" s="9" t="s">
        <v>6704</v>
      </c>
      <c r="D2604" s="9" t="s">
        <v>6705</v>
      </c>
      <c r="E2604" s="9">
        <v>7969.05</v>
      </c>
      <c r="F2604" s="9">
        <v>1130.62</v>
      </c>
      <c r="G2604" s="8">
        <v>0</v>
      </c>
      <c r="H2604" s="8">
        <v>9099.67</v>
      </c>
    </row>
    <row r="2605" s="1" customFormat="1" spans="1:8">
      <c r="A2605" s="8">
        <v>2601</v>
      </c>
      <c r="B2605" s="8" t="s">
        <v>6706</v>
      </c>
      <c r="C2605" s="9" t="s">
        <v>6707</v>
      </c>
      <c r="D2605" s="9" t="s">
        <v>6708</v>
      </c>
      <c r="E2605" s="9">
        <v>14787.61</v>
      </c>
      <c r="F2605" s="9">
        <v>7410.2</v>
      </c>
      <c r="G2605" s="8">
        <v>0</v>
      </c>
      <c r="H2605" s="8">
        <v>22197.81</v>
      </c>
    </row>
    <row r="2606" s="1" customFormat="1" spans="1:8">
      <c r="A2606" s="8">
        <v>2602</v>
      </c>
      <c r="B2606" s="8" t="s">
        <v>6709</v>
      </c>
      <c r="C2606" s="9" t="s">
        <v>146</v>
      </c>
      <c r="D2606" s="9" t="s">
        <v>6710</v>
      </c>
      <c r="E2606" s="9">
        <v>6818.72</v>
      </c>
      <c r="F2606" s="9">
        <v>0</v>
      </c>
      <c r="G2606" s="8">
        <v>0</v>
      </c>
      <c r="H2606" s="8">
        <v>6818.72</v>
      </c>
    </row>
    <row r="2607" s="1" customFormat="1" spans="1:8">
      <c r="A2607" s="8">
        <v>2603</v>
      </c>
      <c r="B2607" s="8" t="s">
        <v>6711</v>
      </c>
      <c r="C2607" s="9" t="s">
        <v>6712</v>
      </c>
      <c r="D2607" s="9" t="s">
        <v>6713</v>
      </c>
      <c r="E2607" s="9">
        <v>20397.88</v>
      </c>
      <c r="F2607" s="9">
        <v>4885.49</v>
      </c>
      <c r="G2607" s="8">
        <v>0</v>
      </c>
      <c r="H2607" s="8">
        <v>25283.37</v>
      </c>
    </row>
    <row r="2608" s="1" customFormat="1" spans="1:8">
      <c r="A2608" s="8">
        <v>2604</v>
      </c>
      <c r="B2608" s="8" t="s">
        <v>6300</v>
      </c>
      <c r="C2608" s="9" t="s">
        <v>6714</v>
      </c>
      <c r="D2608" s="9" t="s">
        <v>6715</v>
      </c>
      <c r="E2608" s="9">
        <v>8000</v>
      </c>
      <c r="F2608" s="9">
        <v>4532.17</v>
      </c>
      <c r="G2608" s="8">
        <v>0</v>
      </c>
      <c r="H2608" s="8">
        <v>12532.17</v>
      </c>
    </row>
    <row r="2609" s="1" customFormat="1" spans="1:8">
      <c r="A2609" s="8">
        <v>2605</v>
      </c>
      <c r="B2609" s="8" t="s">
        <v>6716</v>
      </c>
      <c r="C2609" s="9" t="s">
        <v>6717</v>
      </c>
      <c r="D2609" s="9" t="s">
        <v>6718</v>
      </c>
      <c r="E2609" s="9">
        <v>20792.7</v>
      </c>
      <c r="F2609" s="9">
        <v>6508.63</v>
      </c>
      <c r="G2609" s="8">
        <v>0</v>
      </c>
      <c r="H2609" s="8">
        <v>27301.33</v>
      </c>
    </row>
    <row r="2610" s="1" customFormat="1" spans="1:8">
      <c r="A2610" s="8">
        <v>2606</v>
      </c>
      <c r="B2610" s="8" t="s">
        <v>6719</v>
      </c>
      <c r="C2610" s="9" t="s">
        <v>6312</v>
      </c>
      <c r="D2610" s="9" t="s">
        <v>6720</v>
      </c>
      <c r="E2610" s="9">
        <v>14912.23</v>
      </c>
      <c r="F2610" s="9">
        <v>1881.48</v>
      </c>
      <c r="G2610" s="8">
        <v>0</v>
      </c>
      <c r="H2610" s="8">
        <v>16793.71</v>
      </c>
    </row>
    <row r="2611" s="1" customFormat="1" spans="1:8">
      <c r="A2611" s="8">
        <v>2607</v>
      </c>
      <c r="B2611" s="8" t="s">
        <v>188</v>
      </c>
      <c r="C2611" s="9" t="s">
        <v>6721</v>
      </c>
      <c r="D2611" s="9" t="s">
        <v>6722</v>
      </c>
      <c r="E2611" s="9">
        <v>4260.22</v>
      </c>
      <c r="F2611" s="9">
        <v>1381.97</v>
      </c>
      <c r="G2611" s="8">
        <v>0</v>
      </c>
      <c r="H2611" s="8">
        <v>5642.19</v>
      </c>
    </row>
    <row r="2612" s="1" customFormat="1" spans="1:8">
      <c r="A2612" s="8">
        <v>2608</v>
      </c>
      <c r="B2612" s="8" t="s">
        <v>2941</v>
      </c>
      <c r="C2612" s="9" t="s">
        <v>4801</v>
      </c>
      <c r="D2612" s="9" t="s">
        <v>6723</v>
      </c>
      <c r="E2612" s="9">
        <v>21276.69</v>
      </c>
      <c r="F2612" s="9">
        <v>11514.55</v>
      </c>
      <c r="G2612" s="8">
        <v>0</v>
      </c>
      <c r="H2612" s="8">
        <v>32791.24</v>
      </c>
    </row>
    <row r="2613" s="1" customFormat="1" spans="1:8">
      <c r="A2613" s="8">
        <v>2609</v>
      </c>
      <c r="B2613" s="8" t="s">
        <v>6724</v>
      </c>
      <c r="C2613" s="9" t="s">
        <v>6725</v>
      </c>
      <c r="D2613" s="9" t="s">
        <v>6726</v>
      </c>
      <c r="E2613" s="9">
        <v>3349.49</v>
      </c>
      <c r="F2613" s="9">
        <v>654.85</v>
      </c>
      <c r="G2613" s="8">
        <v>0</v>
      </c>
      <c r="H2613" s="8">
        <v>4004.34</v>
      </c>
    </row>
    <row r="2614" s="1" customFormat="1" spans="1:8">
      <c r="A2614" s="8">
        <v>2610</v>
      </c>
      <c r="B2614" s="8" t="s">
        <v>6727</v>
      </c>
      <c r="C2614" s="9" t="s">
        <v>6728</v>
      </c>
      <c r="D2614" s="9" t="s">
        <v>6729</v>
      </c>
      <c r="E2614" s="9">
        <v>6371.45</v>
      </c>
      <c r="F2614" s="9">
        <v>2163.15</v>
      </c>
      <c r="G2614" s="8">
        <v>0</v>
      </c>
      <c r="H2614" s="8">
        <v>8534.6</v>
      </c>
    </row>
    <row r="2615" s="1" customFormat="1" spans="1:8">
      <c r="A2615" s="8">
        <v>2611</v>
      </c>
      <c r="B2615" s="8" t="s">
        <v>6730</v>
      </c>
      <c r="C2615" s="9" t="s">
        <v>6731</v>
      </c>
      <c r="D2615" s="9" t="s">
        <v>6732</v>
      </c>
      <c r="E2615" s="9">
        <v>9996.81</v>
      </c>
      <c r="F2615" s="9">
        <v>2321.81</v>
      </c>
      <c r="G2615" s="8">
        <v>0</v>
      </c>
      <c r="H2615" s="8">
        <v>12318.62</v>
      </c>
    </row>
    <row r="2616" s="1" customFormat="1" spans="1:8">
      <c r="A2616" s="8">
        <v>2612</v>
      </c>
      <c r="B2616" s="8" t="s">
        <v>6733</v>
      </c>
      <c r="C2616" s="9" t="s">
        <v>6734</v>
      </c>
      <c r="D2616" s="9" t="s">
        <v>6735</v>
      </c>
      <c r="E2616" s="9">
        <v>8039.1</v>
      </c>
      <c r="F2616" s="9">
        <v>3075.87</v>
      </c>
      <c r="G2616" s="8">
        <v>0</v>
      </c>
      <c r="H2616" s="8">
        <v>11114.97</v>
      </c>
    </row>
    <row r="2617" s="1" customFormat="1" spans="1:8">
      <c r="A2617" s="8">
        <v>2613</v>
      </c>
      <c r="B2617" s="8" t="s">
        <v>6736</v>
      </c>
      <c r="C2617" s="9" t="s">
        <v>6737</v>
      </c>
      <c r="D2617" s="9" t="s">
        <v>6738</v>
      </c>
      <c r="E2617" s="9">
        <v>8608.96</v>
      </c>
      <c r="F2617" s="9">
        <v>3097.7</v>
      </c>
      <c r="G2617" s="8">
        <v>0</v>
      </c>
      <c r="H2617" s="8">
        <v>11706.66</v>
      </c>
    </row>
    <row r="2618" s="1" customFormat="1" spans="1:8">
      <c r="A2618" s="8">
        <v>2614</v>
      </c>
      <c r="B2618" s="8" t="s">
        <v>6739</v>
      </c>
      <c r="C2618" s="9" t="s">
        <v>6740</v>
      </c>
      <c r="D2618" s="9" t="s">
        <v>6741</v>
      </c>
      <c r="E2618" s="9">
        <v>7972.05</v>
      </c>
      <c r="F2618" s="9">
        <v>2613.12</v>
      </c>
      <c r="G2618" s="8">
        <v>0</v>
      </c>
      <c r="H2618" s="8">
        <v>10585.17</v>
      </c>
    </row>
    <row r="2619" s="1" customFormat="1" spans="1:8">
      <c r="A2619" s="8">
        <v>2615</v>
      </c>
      <c r="B2619" s="8" t="s">
        <v>6742</v>
      </c>
      <c r="C2619" s="9" t="s">
        <v>6743</v>
      </c>
      <c r="D2619" s="9" t="s">
        <v>6744</v>
      </c>
      <c r="E2619" s="9">
        <v>6442.58</v>
      </c>
      <c r="F2619" s="9">
        <v>1781.65</v>
      </c>
      <c r="G2619" s="8">
        <v>0</v>
      </c>
      <c r="H2619" s="8">
        <v>8224.23</v>
      </c>
    </row>
    <row r="2620" s="1" customFormat="1" spans="1:8">
      <c r="A2620" s="8">
        <v>2616</v>
      </c>
      <c r="B2620" s="8" t="s">
        <v>3485</v>
      </c>
      <c r="C2620" s="9" t="s">
        <v>6745</v>
      </c>
      <c r="D2620" s="9" t="s">
        <v>6746</v>
      </c>
      <c r="E2620" s="9">
        <v>13776.23</v>
      </c>
      <c r="F2620" s="9">
        <v>4024.14</v>
      </c>
      <c r="G2620" s="8">
        <v>0</v>
      </c>
      <c r="H2620" s="8">
        <v>17800.37</v>
      </c>
    </row>
    <row r="2621" s="1" customFormat="1" spans="1:8">
      <c r="A2621" s="8">
        <v>2617</v>
      </c>
      <c r="B2621" s="8" t="s">
        <v>6747</v>
      </c>
      <c r="C2621" s="9" t="s">
        <v>6748</v>
      </c>
      <c r="D2621" s="9" t="s">
        <v>6749</v>
      </c>
      <c r="E2621" s="9">
        <v>7932.42</v>
      </c>
      <c r="F2621" s="9">
        <v>2017.58</v>
      </c>
      <c r="G2621" s="8">
        <v>0</v>
      </c>
      <c r="H2621" s="8">
        <v>9950</v>
      </c>
    </row>
    <row r="2622" s="1" customFormat="1" spans="1:8">
      <c r="A2622" s="8">
        <v>2618</v>
      </c>
      <c r="B2622" s="8" t="s">
        <v>6750</v>
      </c>
      <c r="C2622" s="9" t="s">
        <v>6751</v>
      </c>
      <c r="D2622" s="9" t="s">
        <v>6752</v>
      </c>
      <c r="E2622" s="9">
        <v>23000</v>
      </c>
      <c r="F2622" s="9">
        <v>5517.12</v>
      </c>
      <c r="G2622" s="8">
        <v>0</v>
      </c>
      <c r="H2622" s="8">
        <v>28517.12</v>
      </c>
    </row>
    <row r="2623" s="1" customFormat="1" spans="1:8">
      <c r="A2623" s="8">
        <v>2619</v>
      </c>
      <c r="B2623" s="8" t="s">
        <v>6753</v>
      </c>
      <c r="C2623" s="9" t="s">
        <v>2860</v>
      </c>
      <c r="D2623" s="9" t="s">
        <v>6754</v>
      </c>
      <c r="E2623" s="9">
        <v>10000</v>
      </c>
      <c r="F2623" s="9">
        <v>2044.25</v>
      </c>
      <c r="G2623" s="8">
        <v>0</v>
      </c>
      <c r="H2623" s="8">
        <v>12044.25</v>
      </c>
    </row>
    <row r="2624" s="1" customFormat="1" spans="1:8">
      <c r="A2624" s="8">
        <v>2620</v>
      </c>
      <c r="B2624" s="8" t="s">
        <v>6755</v>
      </c>
      <c r="C2624" s="9" t="s">
        <v>6756</v>
      </c>
      <c r="D2624" s="9" t="s">
        <v>6757</v>
      </c>
      <c r="E2624" s="9">
        <v>9997</v>
      </c>
      <c r="F2624" s="9">
        <v>2097.26</v>
      </c>
      <c r="G2624" s="8">
        <v>0</v>
      </c>
      <c r="H2624" s="8">
        <v>12094.26</v>
      </c>
    </row>
    <row r="2625" s="1" customFormat="1" spans="1:8">
      <c r="A2625" s="8">
        <v>2621</v>
      </c>
      <c r="B2625" s="8" t="s">
        <v>6758</v>
      </c>
      <c r="C2625" s="9" t="s">
        <v>6759</v>
      </c>
      <c r="D2625" s="9" t="s">
        <v>6760</v>
      </c>
      <c r="E2625" s="9">
        <v>5780.86</v>
      </c>
      <c r="F2625" s="9">
        <v>1192.73</v>
      </c>
      <c r="G2625" s="8">
        <v>0</v>
      </c>
      <c r="H2625" s="8">
        <v>6973.59</v>
      </c>
    </row>
    <row r="2626" s="1" customFormat="1" spans="1:8">
      <c r="A2626" s="8">
        <v>2622</v>
      </c>
      <c r="B2626" s="8" t="s">
        <v>6761</v>
      </c>
      <c r="C2626" s="9" t="s">
        <v>6762</v>
      </c>
      <c r="D2626" s="9" t="s">
        <v>6763</v>
      </c>
      <c r="E2626" s="9">
        <v>4967.52</v>
      </c>
      <c r="F2626" s="9">
        <v>1426.09</v>
      </c>
      <c r="G2626" s="8">
        <v>0</v>
      </c>
      <c r="H2626" s="8">
        <v>6393.61</v>
      </c>
    </row>
    <row r="2627" s="1" customFormat="1" spans="1:8">
      <c r="A2627" s="8">
        <v>2623</v>
      </c>
      <c r="B2627" s="8" t="s">
        <v>6764</v>
      </c>
      <c r="C2627" s="9" t="s">
        <v>6765</v>
      </c>
      <c r="D2627" s="9" t="s">
        <v>6766</v>
      </c>
      <c r="E2627" s="9">
        <v>5566.35</v>
      </c>
      <c r="F2627" s="9">
        <v>1577.26</v>
      </c>
      <c r="G2627" s="8">
        <v>0</v>
      </c>
      <c r="H2627" s="8">
        <v>7143.61</v>
      </c>
    </row>
    <row r="2628" s="1" customFormat="1" spans="1:8">
      <c r="A2628" s="8">
        <v>2624</v>
      </c>
      <c r="B2628" s="8" t="s">
        <v>2279</v>
      </c>
      <c r="C2628" s="9" t="s">
        <v>4295</v>
      </c>
      <c r="D2628" s="9" t="s">
        <v>6767</v>
      </c>
      <c r="E2628" s="9">
        <v>7883.33</v>
      </c>
      <c r="F2628" s="9">
        <v>1911.03</v>
      </c>
      <c r="G2628" s="8">
        <v>0</v>
      </c>
      <c r="H2628" s="8">
        <v>9794.36</v>
      </c>
    </row>
    <row r="2629" s="1" customFormat="1" spans="1:8">
      <c r="A2629" s="8">
        <v>2625</v>
      </c>
      <c r="B2629" s="8" t="s">
        <v>4972</v>
      </c>
      <c r="C2629" s="9" t="s">
        <v>6768</v>
      </c>
      <c r="D2629" s="9" t="s">
        <v>6769</v>
      </c>
      <c r="E2629" s="9">
        <v>7563.63</v>
      </c>
      <c r="F2629" s="9">
        <v>3462.53</v>
      </c>
      <c r="G2629" s="8">
        <v>0</v>
      </c>
      <c r="H2629" s="8">
        <v>11026.16</v>
      </c>
    </row>
    <row r="2630" s="1" customFormat="1" spans="1:8">
      <c r="A2630" s="8">
        <v>2626</v>
      </c>
      <c r="B2630" s="8" t="s">
        <v>6770</v>
      </c>
      <c r="C2630" s="9" t="s">
        <v>6771</v>
      </c>
      <c r="D2630" s="9" t="s">
        <v>6772</v>
      </c>
      <c r="E2630" s="9">
        <v>2996.77</v>
      </c>
      <c r="F2630" s="9">
        <v>680.09</v>
      </c>
      <c r="G2630" s="8">
        <v>0</v>
      </c>
      <c r="H2630" s="8">
        <v>3676.86</v>
      </c>
    </row>
    <row r="2631" s="1" customFormat="1" spans="1:8">
      <c r="A2631" s="8">
        <v>2627</v>
      </c>
      <c r="B2631" s="8" t="s">
        <v>6773</v>
      </c>
      <c r="C2631" s="9" t="s">
        <v>6774</v>
      </c>
      <c r="D2631" s="9" t="s">
        <v>6775</v>
      </c>
      <c r="E2631" s="9">
        <v>2605.92</v>
      </c>
      <c r="F2631" s="9">
        <v>0</v>
      </c>
      <c r="G2631" s="8">
        <v>0</v>
      </c>
      <c r="H2631" s="8">
        <v>2605.92</v>
      </c>
    </row>
    <row r="2632" s="1" customFormat="1" spans="1:8">
      <c r="A2632" s="8">
        <v>2628</v>
      </c>
      <c r="B2632" s="8" t="s">
        <v>5593</v>
      </c>
      <c r="C2632" s="9" t="s">
        <v>6776</v>
      </c>
      <c r="D2632" s="9" t="s">
        <v>6777</v>
      </c>
      <c r="E2632" s="9">
        <v>9499.98</v>
      </c>
      <c r="F2632" s="9">
        <v>2848.33</v>
      </c>
      <c r="G2632" s="8">
        <v>0</v>
      </c>
      <c r="H2632" s="8">
        <v>12348.31</v>
      </c>
    </row>
    <row r="2633" s="1" customFormat="1" spans="1:8">
      <c r="A2633" s="8">
        <v>2629</v>
      </c>
      <c r="B2633" s="8" t="s">
        <v>92</v>
      </c>
      <c r="C2633" s="9" t="s">
        <v>6778</v>
      </c>
      <c r="D2633" s="9" t="s">
        <v>6779</v>
      </c>
      <c r="E2633" s="9">
        <v>25205.35</v>
      </c>
      <c r="F2633" s="9">
        <v>0</v>
      </c>
      <c r="G2633" s="8">
        <v>0</v>
      </c>
      <c r="H2633" s="8">
        <v>25205.35</v>
      </c>
    </row>
    <row r="2634" s="1" customFormat="1" spans="1:8">
      <c r="A2634" s="8">
        <v>2630</v>
      </c>
      <c r="B2634" s="8" t="s">
        <v>6780</v>
      </c>
      <c r="C2634" s="9" t="s">
        <v>444</v>
      </c>
      <c r="D2634" s="9" t="s">
        <v>6781</v>
      </c>
      <c r="E2634" s="9">
        <v>2998.14</v>
      </c>
      <c r="F2634" s="9">
        <v>1572.99</v>
      </c>
      <c r="G2634" s="8">
        <v>0</v>
      </c>
      <c r="H2634" s="8">
        <v>4571.13</v>
      </c>
    </row>
    <row r="2635" s="1" customFormat="1" spans="1:8">
      <c r="A2635" s="8">
        <v>2631</v>
      </c>
      <c r="B2635" s="8" t="s">
        <v>6782</v>
      </c>
      <c r="C2635" s="9" t="s">
        <v>6783</v>
      </c>
      <c r="D2635" s="9" t="s">
        <v>6784</v>
      </c>
      <c r="E2635" s="9">
        <v>2645.43</v>
      </c>
      <c r="F2635" s="9">
        <v>1506.22</v>
      </c>
      <c r="G2635" s="8">
        <v>0</v>
      </c>
      <c r="H2635" s="8">
        <v>4151.65</v>
      </c>
    </row>
    <row r="2636" s="1" customFormat="1" spans="1:8">
      <c r="A2636" s="8">
        <v>2632</v>
      </c>
      <c r="B2636" s="8" t="s">
        <v>608</v>
      </c>
      <c r="C2636" s="9" t="s">
        <v>6785</v>
      </c>
      <c r="D2636" s="9" t="s">
        <v>6786</v>
      </c>
      <c r="E2636" s="9">
        <v>3390.25</v>
      </c>
      <c r="F2636" s="9">
        <v>812.03</v>
      </c>
      <c r="G2636" s="8">
        <v>0</v>
      </c>
      <c r="H2636" s="8">
        <v>4202.28</v>
      </c>
    </row>
    <row r="2637" s="1" customFormat="1" spans="1:8">
      <c r="A2637" s="8">
        <v>2633</v>
      </c>
      <c r="B2637" s="8" t="s">
        <v>906</v>
      </c>
      <c r="C2637" s="9" t="s">
        <v>6787</v>
      </c>
      <c r="D2637" s="9" t="s">
        <v>6788</v>
      </c>
      <c r="E2637" s="9">
        <v>4621.64</v>
      </c>
      <c r="F2637" s="9">
        <v>1397.74</v>
      </c>
      <c r="G2637" s="8">
        <v>0</v>
      </c>
      <c r="H2637" s="8">
        <v>6019.38</v>
      </c>
    </row>
    <row r="2638" s="1" customFormat="1" spans="1:8">
      <c r="A2638" s="8">
        <v>2634</v>
      </c>
      <c r="B2638" s="8" t="s">
        <v>6789</v>
      </c>
      <c r="C2638" s="9" t="s">
        <v>6790</v>
      </c>
      <c r="D2638" s="9" t="s">
        <v>6791</v>
      </c>
      <c r="E2638" s="9">
        <v>2970</v>
      </c>
      <c r="F2638" s="9">
        <v>618.96</v>
      </c>
      <c r="G2638" s="8">
        <v>0</v>
      </c>
      <c r="H2638" s="8">
        <v>3588.96</v>
      </c>
    </row>
    <row r="2639" s="1" customFormat="1" spans="1:8">
      <c r="A2639" s="8">
        <v>2635</v>
      </c>
      <c r="B2639" s="8" t="s">
        <v>83</v>
      </c>
      <c r="C2639" s="9" t="s">
        <v>6792</v>
      </c>
      <c r="D2639" s="9" t="s">
        <v>6793</v>
      </c>
      <c r="E2639" s="9">
        <v>1983.01</v>
      </c>
      <c r="F2639" s="9">
        <v>676.3</v>
      </c>
      <c r="G2639" s="8">
        <v>0</v>
      </c>
      <c r="H2639" s="8">
        <v>2659.31</v>
      </c>
    </row>
    <row r="2640" s="1" customFormat="1" spans="1:8">
      <c r="A2640" s="8">
        <v>2636</v>
      </c>
      <c r="B2640" s="8" t="s">
        <v>6794</v>
      </c>
      <c r="C2640" s="9" t="s">
        <v>6795</v>
      </c>
      <c r="D2640" s="9" t="s">
        <v>6796</v>
      </c>
      <c r="E2640" s="9">
        <v>2455.27</v>
      </c>
      <c r="F2640" s="9">
        <v>901.35</v>
      </c>
      <c r="G2640" s="8">
        <v>0</v>
      </c>
      <c r="H2640" s="8">
        <v>3356.62</v>
      </c>
    </row>
    <row r="2641" s="1" customFormat="1" spans="1:8">
      <c r="A2641" s="8">
        <v>2637</v>
      </c>
      <c r="B2641" s="8" t="s">
        <v>6797</v>
      </c>
      <c r="C2641" s="9" t="s">
        <v>5213</v>
      </c>
      <c r="D2641" s="9" t="s">
        <v>6798</v>
      </c>
      <c r="E2641" s="9">
        <v>18346</v>
      </c>
      <c r="F2641" s="9">
        <v>3702.53</v>
      </c>
      <c r="G2641" s="8">
        <v>0</v>
      </c>
      <c r="H2641" s="8">
        <v>22048.53</v>
      </c>
    </row>
    <row r="2642" s="1" customFormat="1" spans="1:8">
      <c r="A2642" s="8">
        <v>2638</v>
      </c>
      <c r="B2642" s="8" t="s">
        <v>6799</v>
      </c>
      <c r="C2642" s="9" t="s">
        <v>6800</v>
      </c>
      <c r="D2642" s="9" t="s">
        <v>6801</v>
      </c>
      <c r="E2642" s="9">
        <v>3434.12</v>
      </c>
      <c r="F2642" s="9">
        <v>0</v>
      </c>
      <c r="G2642" s="8">
        <v>0</v>
      </c>
      <c r="H2642" s="8">
        <v>3434.12</v>
      </c>
    </row>
    <row r="2643" s="1" customFormat="1" spans="1:8">
      <c r="A2643" s="8">
        <v>2639</v>
      </c>
      <c r="B2643" s="8" t="s">
        <v>6802</v>
      </c>
      <c r="C2643" s="9" t="s">
        <v>6803</v>
      </c>
      <c r="D2643" s="9" t="s">
        <v>6804</v>
      </c>
      <c r="E2643" s="9">
        <v>2329.31</v>
      </c>
      <c r="F2643" s="9">
        <v>666.28</v>
      </c>
      <c r="G2643" s="8">
        <v>0</v>
      </c>
      <c r="H2643" s="8">
        <v>2995.59</v>
      </c>
    </row>
    <row r="2644" s="1" customFormat="1" spans="1:8">
      <c r="A2644" s="8">
        <v>2640</v>
      </c>
      <c r="B2644" s="8" t="s">
        <v>6805</v>
      </c>
      <c r="C2644" s="9" t="s">
        <v>6806</v>
      </c>
      <c r="D2644" s="9" t="s">
        <v>6807</v>
      </c>
      <c r="E2644" s="9">
        <v>2774.73</v>
      </c>
      <c r="F2644" s="9">
        <v>982.97</v>
      </c>
      <c r="G2644" s="8">
        <v>0</v>
      </c>
      <c r="H2644" s="8">
        <v>3757.7</v>
      </c>
    </row>
    <row r="2645" s="1" customFormat="1" spans="1:8">
      <c r="A2645" s="8">
        <v>2641</v>
      </c>
      <c r="B2645" s="8" t="s">
        <v>6808</v>
      </c>
      <c r="C2645" s="9" t="s">
        <v>6809</v>
      </c>
      <c r="D2645" s="9" t="s">
        <v>6810</v>
      </c>
      <c r="E2645" s="9">
        <v>2265.27</v>
      </c>
      <c r="F2645" s="9">
        <v>875.63</v>
      </c>
      <c r="G2645" s="8">
        <v>0</v>
      </c>
      <c r="H2645" s="8">
        <v>3140.9</v>
      </c>
    </row>
    <row r="2646" s="1" customFormat="1" spans="1:8">
      <c r="A2646" s="8">
        <v>2642</v>
      </c>
      <c r="B2646" s="8" t="s">
        <v>1193</v>
      </c>
      <c r="C2646" s="9" t="s">
        <v>1497</v>
      </c>
      <c r="D2646" s="9" t="s">
        <v>6811</v>
      </c>
      <c r="E2646" s="9">
        <v>2945.89</v>
      </c>
      <c r="F2646" s="9">
        <v>699.52</v>
      </c>
      <c r="G2646" s="8">
        <v>0</v>
      </c>
      <c r="H2646" s="8">
        <v>3645.41</v>
      </c>
    </row>
    <row r="2647" s="1" customFormat="1" spans="1:8">
      <c r="A2647" s="8">
        <v>2643</v>
      </c>
      <c r="B2647" s="8" t="s">
        <v>6812</v>
      </c>
      <c r="C2647" s="9" t="s">
        <v>6813</v>
      </c>
      <c r="D2647" s="9" t="s">
        <v>6814</v>
      </c>
      <c r="E2647" s="9">
        <v>2994</v>
      </c>
      <c r="F2647" s="9">
        <v>547.85</v>
      </c>
      <c r="G2647" s="8">
        <v>0</v>
      </c>
      <c r="H2647" s="8">
        <v>3541.85</v>
      </c>
    </row>
    <row r="2648" s="1" customFormat="1" spans="1:8">
      <c r="A2648" s="8">
        <v>2644</v>
      </c>
      <c r="B2648" s="8" t="s">
        <v>6815</v>
      </c>
      <c r="C2648" s="9" t="s">
        <v>6816</v>
      </c>
      <c r="D2648" s="9" t="s">
        <v>6817</v>
      </c>
      <c r="E2648" s="9">
        <v>17301.88</v>
      </c>
      <c r="F2648" s="9">
        <v>4390.19</v>
      </c>
      <c r="G2648" s="8">
        <v>0</v>
      </c>
      <c r="H2648" s="8">
        <v>21692.07</v>
      </c>
    </row>
    <row r="2649" s="1" customFormat="1" spans="1:8">
      <c r="A2649" s="8">
        <v>2645</v>
      </c>
      <c r="B2649" s="8" t="s">
        <v>6818</v>
      </c>
      <c r="C2649" s="9" t="s">
        <v>6819</v>
      </c>
      <c r="D2649" s="9" t="s">
        <v>6820</v>
      </c>
      <c r="E2649" s="9">
        <v>14569.94</v>
      </c>
      <c r="F2649" s="9">
        <v>7293.74</v>
      </c>
      <c r="G2649" s="8">
        <v>0</v>
      </c>
      <c r="H2649" s="8">
        <v>21863.68</v>
      </c>
    </row>
    <row r="2650" s="1" customFormat="1" spans="1:8">
      <c r="A2650" s="8">
        <v>2646</v>
      </c>
      <c r="B2650" s="8" t="s">
        <v>5203</v>
      </c>
      <c r="C2650" s="9" t="s">
        <v>5029</v>
      </c>
      <c r="D2650" s="9" t="s">
        <v>6821</v>
      </c>
      <c r="E2650" s="9">
        <v>2224.12</v>
      </c>
      <c r="F2650" s="9">
        <v>300.84</v>
      </c>
      <c r="G2650" s="8">
        <v>0</v>
      </c>
      <c r="H2650" s="8">
        <v>2524.96</v>
      </c>
    </row>
    <row r="2651" s="1" customFormat="1" spans="1:8">
      <c r="A2651" s="8">
        <v>2647</v>
      </c>
      <c r="B2651" s="8" t="s">
        <v>1121</v>
      </c>
      <c r="C2651" s="9" t="s">
        <v>6822</v>
      </c>
      <c r="D2651" s="9" t="s">
        <v>6823</v>
      </c>
      <c r="E2651" s="9">
        <v>15213.61</v>
      </c>
      <c r="F2651" s="9">
        <v>0</v>
      </c>
      <c r="G2651" s="8">
        <v>0</v>
      </c>
      <c r="H2651" s="8">
        <v>15213.61</v>
      </c>
    </row>
    <row r="2652" s="1" customFormat="1" spans="1:8">
      <c r="A2652" s="8">
        <v>2648</v>
      </c>
      <c r="B2652" s="8" t="s">
        <v>6824</v>
      </c>
      <c r="C2652" s="9" t="s">
        <v>6825</v>
      </c>
      <c r="D2652" s="9" t="s">
        <v>6826</v>
      </c>
      <c r="E2652" s="9">
        <v>1729.96</v>
      </c>
      <c r="F2652" s="9">
        <v>593.91</v>
      </c>
      <c r="G2652" s="8">
        <v>0</v>
      </c>
      <c r="H2652" s="8">
        <v>2323.87</v>
      </c>
    </row>
    <row r="2653" s="1" customFormat="1" spans="1:8">
      <c r="A2653" s="8">
        <v>2649</v>
      </c>
      <c r="B2653" s="8" t="s">
        <v>6827</v>
      </c>
      <c r="C2653" s="9" t="s">
        <v>6828</v>
      </c>
      <c r="D2653" s="9" t="s">
        <v>6829</v>
      </c>
      <c r="E2653" s="9">
        <v>2997.42</v>
      </c>
      <c r="F2653" s="9">
        <v>797.03</v>
      </c>
      <c r="G2653" s="8">
        <v>0</v>
      </c>
      <c r="H2653" s="8">
        <v>3794.45</v>
      </c>
    </row>
    <row r="2654" s="1" customFormat="1" spans="1:8">
      <c r="A2654" s="8">
        <v>2650</v>
      </c>
      <c r="B2654" s="8" t="s">
        <v>6830</v>
      </c>
      <c r="C2654" s="9" t="s">
        <v>6831</v>
      </c>
      <c r="D2654" s="9" t="s">
        <v>6832</v>
      </c>
      <c r="E2654" s="9">
        <v>18991.43</v>
      </c>
      <c r="F2654" s="9">
        <v>5820.28</v>
      </c>
      <c r="G2654" s="8">
        <v>0</v>
      </c>
      <c r="H2654" s="8">
        <v>24811.71</v>
      </c>
    </row>
    <row r="2655" s="1" customFormat="1" spans="1:8">
      <c r="A2655" s="8">
        <v>2651</v>
      </c>
      <c r="B2655" s="8" t="s">
        <v>6019</v>
      </c>
      <c r="C2655" s="9" t="s">
        <v>6833</v>
      </c>
      <c r="D2655" s="9" t="s">
        <v>6834</v>
      </c>
      <c r="E2655" s="9">
        <v>2955.37</v>
      </c>
      <c r="F2655" s="9">
        <v>436.58</v>
      </c>
      <c r="G2655" s="8">
        <v>0</v>
      </c>
      <c r="H2655" s="8">
        <v>3391.95</v>
      </c>
    </row>
    <row r="2656" s="1" customFormat="1" spans="1:8">
      <c r="A2656" s="8">
        <v>2652</v>
      </c>
      <c r="B2656" s="8" t="s">
        <v>6835</v>
      </c>
      <c r="C2656" s="9" t="s">
        <v>6836</v>
      </c>
      <c r="D2656" s="9" t="s">
        <v>6837</v>
      </c>
      <c r="E2656" s="9">
        <v>7986</v>
      </c>
      <c r="F2656" s="9">
        <v>4504.45</v>
      </c>
      <c r="G2656" s="8">
        <v>0</v>
      </c>
      <c r="H2656" s="8">
        <v>12490.45</v>
      </c>
    </row>
    <row r="2657" s="1" customFormat="1" spans="1:8">
      <c r="A2657" s="8">
        <v>2653</v>
      </c>
      <c r="B2657" s="8" t="s">
        <v>6838</v>
      </c>
      <c r="C2657" s="9" t="s">
        <v>6839</v>
      </c>
      <c r="D2657" s="9" t="s">
        <v>6840</v>
      </c>
      <c r="E2657" s="9">
        <v>4782.75</v>
      </c>
      <c r="F2657" s="9">
        <v>2430.61</v>
      </c>
      <c r="G2657" s="8">
        <v>0</v>
      </c>
      <c r="H2657" s="8">
        <v>7213.36</v>
      </c>
    </row>
    <row r="2658" s="1" customFormat="1" spans="1:8">
      <c r="A2658" s="8">
        <v>2654</v>
      </c>
      <c r="B2658" s="8" t="s">
        <v>6841</v>
      </c>
      <c r="C2658" s="9" t="s">
        <v>6842</v>
      </c>
      <c r="D2658" s="9" t="s">
        <v>6843</v>
      </c>
      <c r="E2658" s="9">
        <v>2561.17</v>
      </c>
      <c r="F2658" s="9">
        <v>700.97</v>
      </c>
      <c r="G2658" s="8">
        <v>0</v>
      </c>
      <c r="H2658" s="8">
        <v>3262.14</v>
      </c>
    </row>
    <row r="2659" s="1" customFormat="1" spans="1:8">
      <c r="A2659" s="8">
        <v>2655</v>
      </c>
      <c r="B2659" s="8" t="s">
        <v>6844</v>
      </c>
      <c r="C2659" s="9" t="s">
        <v>6845</v>
      </c>
      <c r="D2659" s="9" t="s">
        <v>6846</v>
      </c>
      <c r="E2659" s="9">
        <v>2117.25</v>
      </c>
      <c r="F2659" s="9">
        <v>546.31</v>
      </c>
      <c r="G2659" s="8">
        <v>0</v>
      </c>
      <c r="H2659" s="8">
        <v>2663.56</v>
      </c>
    </row>
    <row r="2660" s="1" customFormat="1" spans="1:8">
      <c r="A2660" s="8">
        <v>2656</v>
      </c>
      <c r="B2660" s="8" t="s">
        <v>1620</v>
      </c>
      <c r="C2660" s="9" t="s">
        <v>6847</v>
      </c>
      <c r="D2660" s="9" t="s">
        <v>6848</v>
      </c>
      <c r="E2660" s="9">
        <v>2869.89</v>
      </c>
      <c r="F2660" s="9">
        <v>601.86</v>
      </c>
      <c r="G2660" s="8">
        <v>0</v>
      </c>
      <c r="H2660" s="8">
        <v>3471.75</v>
      </c>
    </row>
    <row r="2661" s="1" customFormat="1" spans="1:8">
      <c r="A2661" s="8">
        <v>2657</v>
      </c>
      <c r="B2661" s="8" t="s">
        <v>6849</v>
      </c>
      <c r="C2661" s="9" t="s">
        <v>6850</v>
      </c>
      <c r="D2661" s="9" t="s">
        <v>6851</v>
      </c>
      <c r="E2661" s="9">
        <v>22081</v>
      </c>
      <c r="F2661" s="9">
        <v>11692.61</v>
      </c>
      <c r="G2661" s="8">
        <v>0</v>
      </c>
      <c r="H2661" s="8">
        <v>33773.61</v>
      </c>
    </row>
    <row r="2662" s="1" customFormat="1" spans="1:8">
      <c r="A2662" s="8">
        <v>2658</v>
      </c>
      <c r="B2662" s="8" t="s">
        <v>6852</v>
      </c>
      <c r="C2662" s="9" t="s">
        <v>6853</v>
      </c>
      <c r="D2662" s="9" t="s">
        <v>6854</v>
      </c>
      <c r="E2662" s="9">
        <v>2998</v>
      </c>
      <c r="F2662" s="9">
        <v>628.69</v>
      </c>
      <c r="G2662" s="8">
        <v>0</v>
      </c>
      <c r="H2662" s="8">
        <v>3626.69</v>
      </c>
    </row>
    <row r="2663" s="1" customFormat="1" spans="1:8">
      <c r="A2663" s="8">
        <v>2659</v>
      </c>
      <c r="B2663" s="8" t="s">
        <v>6855</v>
      </c>
      <c r="C2663" s="9" t="s">
        <v>947</v>
      </c>
      <c r="D2663" s="9" t="s">
        <v>6856</v>
      </c>
      <c r="E2663" s="9">
        <v>332.92</v>
      </c>
      <c r="F2663" s="9">
        <v>167.79</v>
      </c>
      <c r="G2663" s="8">
        <v>0</v>
      </c>
      <c r="H2663" s="8">
        <v>500.71</v>
      </c>
    </row>
    <row r="2664" s="1" customFormat="1" spans="1:8">
      <c r="A2664" s="8">
        <v>2660</v>
      </c>
      <c r="B2664" s="8" t="s">
        <v>6172</v>
      </c>
      <c r="C2664" s="9" t="s">
        <v>6857</v>
      </c>
      <c r="D2664" s="9" t="s">
        <v>6858</v>
      </c>
      <c r="E2664" s="9">
        <v>12701.54</v>
      </c>
      <c r="F2664" s="9">
        <v>0</v>
      </c>
      <c r="G2664" s="8">
        <v>0</v>
      </c>
      <c r="H2664" s="8">
        <v>12701.54</v>
      </c>
    </row>
    <row r="2665" s="1" customFormat="1" spans="1:8">
      <c r="A2665" s="8">
        <v>2661</v>
      </c>
      <c r="B2665" s="8" t="s">
        <v>6859</v>
      </c>
      <c r="C2665" s="9" t="s">
        <v>6860</v>
      </c>
      <c r="D2665" s="9" t="s">
        <v>6861</v>
      </c>
      <c r="E2665" s="9">
        <v>17386.87</v>
      </c>
      <c r="F2665" s="9">
        <v>678.060000000001</v>
      </c>
      <c r="G2665" s="8">
        <v>0</v>
      </c>
      <c r="H2665" s="8">
        <v>18064.93</v>
      </c>
    </row>
    <row r="2666" s="1" customFormat="1" spans="1:8">
      <c r="A2666" s="8">
        <v>2662</v>
      </c>
      <c r="B2666" s="8" t="s">
        <v>6862</v>
      </c>
      <c r="C2666" s="9" t="s">
        <v>6863</v>
      </c>
      <c r="D2666" s="9" t="s">
        <v>6864</v>
      </c>
      <c r="E2666" s="9">
        <v>18664.08</v>
      </c>
      <c r="F2666" s="9">
        <v>5558.72</v>
      </c>
      <c r="G2666" s="8">
        <v>0</v>
      </c>
      <c r="H2666" s="8">
        <v>24222.8</v>
      </c>
    </row>
    <row r="2667" s="1" customFormat="1" spans="1:8">
      <c r="A2667" s="8">
        <v>2663</v>
      </c>
      <c r="B2667" s="8" t="s">
        <v>92</v>
      </c>
      <c r="C2667" s="9" t="s">
        <v>6865</v>
      </c>
      <c r="D2667" s="9" t="s">
        <v>6866</v>
      </c>
      <c r="E2667" s="9">
        <v>5715.1</v>
      </c>
      <c r="F2667" s="9">
        <v>1667.9</v>
      </c>
      <c r="G2667" s="8">
        <v>0</v>
      </c>
      <c r="H2667" s="8">
        <v>7383</v>
      </c>
    </row>
    <row r="2668" s="1" customFormat="1" spans="1:8">
      <c r="A2668" s="8">
        <v>2664</v>
      </c>
      <c r="B2668" s="8" t="s">
        <v>2859</v>
      </c>
      <c r="C2668" s="9" t="s">
        <v>6867</v>
      </c>
      <c r="D2668" s="9" t="s">
        <v>6868</v>
      </c>
      <c r="E2668" s="9">
        <v>9280.33</v>
      </c>
      <c r="F2668" s="9">
        <v>5038.02</v>
      </c>
      <c r="G2668" s="8">
        <v>0</v>
      </c>
      <c r="H2668" s="8">
        <v>14318.35</v>
      </c>
    </row>
    <row r="2669" s="1" customFormat="1" spans="1:8">
      <c r="A2669" s="8">
        <v>2665</v>
      </c>
      <c r="B2669" s="8" t="s">
        <v>2279</v>
      </c>
      <c r="C2669" s="9" t="s">
        <v>6869</v>
      </c>
      <c r="D2669" s="9" t="s">
        <v>6870</v>
      </c>
      <c r="E2669" s="9">
        <v>6003.09</v>
      </c>
      <c r="F2669" s="9">
        <v>1850.65</v>
      </c>
      <c r="G2669" s="8">
        <v>0</v>
      </c>
      <c r="H2669" s="8">
        <v>7853.74</v>
      </c>
    </row>
    <row r="2670" s="1" customFormat="1" spans="1:8">
      <c r="A2670" s="8">
        <v>2666</v>
      </c>
      <c r="B2670" s="8" t="s">
        <v>6871</v>
      </c>
      <c r="C2670" s="9" t="s">
        <v>6872</v>
      </c>
      <c r="D2670" s="9" t="s">
        <v>6873</v>
      </c>
      <c r="E2670" s="9">
        <v>11353</v>
      </c>
      <c r="F2670" s="9">
        <v>2443.08</v>
      </c>
      <c r="G2670" s="8">
        <v>0</v>
      </c>
      <c r="H2670" s="8">
        <v>13796.08</v>
      </c>
    </row>
    <row r="2671" s="1" customFormat="1" spans="1:8">
      <c r="A2671" s="8">
        <v>2667</v>
      </c>
      <c r="B2671" s="8" t="s">
        <v>6874</v>
      </c>
      <c r="C2671" s="9" t="s">
        <v>6875</v>
      </c>
      <c r="D2671" s="9" t="s">
        <v>6876</v>
      </c>
      <c r="E2671" s="9">
        <v>6867.12</v>
      </c>
      <c r="F2671" s="9">
        <v>1936.48</v>
      </c>
      <c r="G2671" s="8">
        <v>0</v>
      </c>
      <c r="H2671" s="8">
        <v>8803.6</v>
      </c>
    </row>
    <row r="2672" s="1" customFormat="1" spans="1:8">
      <c r="A2672" s="8">
        <v>2668</v>
      </c>
      <c r="B2672" s="8" t="s">
        <v>6877</v>
      </c>
      <c r="C2672" s="9" t="s">
        <v>6878</v>
      </c>
      <c r="D2672" s="9" t="s">
        <v>6879</v>
      </c>
      <c r="E2672" s="9">
        <v>2949.13</v>
      </c>
      <c r="F2672" s="9">
        <v>1687.15</v>
      </c>
      <c r="G2672" s="8">
        <v>0</v>
      </c>
      <c r="H2672" s="8">
        <v>4636.28</v>
      </c>
    </row>
    <row r="2673" s="1" customFormat="1" spans="1:8">
      <c r="A2673" s="8">
        <v>2669</v>
      </c>
      <c r="B2673" s="8" t="s">
        <v>6880</v>
      </c>
      <c r="C2673" s="9" t="s">
        <v>6881</v>
      </c>
      <c r="D2673" s="9" t="s">
        <v>6882</v>
      </c>
      <c r="E2673" s="9">
        <v>12856.18</v>
      </c>
      <c r="F2673" s="9">
        <v>3490.98</v>
      </c>
      <c r="G2673" s="8">
        <v>0</v>
      </c>
      <c r="H2673" s="8">
        <v>16347.16</v>
      </c>
    </row>
    <row r="2674" s="1" customFormat="1" spans="1:8">
      <c r="A2674" s="8">
        <v>2670</v>
      </c>
      <c r="B2674" s="8" t="s">
        <v>6883</v>
      </c>
      <c r="C2674" s="9" t="s">
        <v>4359</v>
      </c>
      <c r="D2674" s="9" t="s">
        <v>6884</v>
      </c>
      <c r="E2674" s="9">
        <v>14799.16</v>
      </c>
      <c r="F2674" s="9">
        <v>2550.8</v>
      </c>
      <c r="G2674" s="8">
        <v>0</v>
      </c>
      <c r="H2674" s="8">
        <v>17349.96</v>
      </c>
    </row>
    <row r="2675" s="1" customFormat="1" spans="1:8">
      <c r="A2675" s="8">
        <v>2671</v>
      </c>
      <c r="B2675" s="8" t="s">
        <v>1762</v>
      </c>
      <c r="C2675" s="9" t="s">
        <v>6885</v>
      </c>
      <c r="D2675" s="9" t="s">
        <v>6886</v>
      </c>
      <c r="E2675" s="9">
        <v>6798.04</v>
      </c>
      <c r="F2675" s="9">
        <v>492.57</v>
      </c>
      <c r="G2675" s="8">
        <v>0</v>
      </c>
      <c r="H2675" s="8">
        <v>7290.61</v>
      </c>
    </row>
    <row r="2676" s="1" customFormat="1" spans="1:8">
      <c r="A2676" s="8">
        <v>2672</v>
      </c>
      <c r="B2676" s="8" t="s">
        <v>4125</v>
      </c>
      <c r="C2676" s="9" t="s">
        <v>6887</v>
      </c>
      <c r="D2676" s="9" t="s">
        <v>6888</v>
      </c>
      <c r="E2676" s="9">
        <v>12114.53</v>
      </c>
      <c r="F2676" s="9">
        <v>3635.54</v>
      </c>
      <c r="G2676" s="8">
        <v>0</v>
      </c>
      <c r="H2676" s="8">
        <v>15750.07</v>
      </c>
    </row>
    <row r="2677" s="1" customFormat="1" spans="1:8">
      <c r="A2677" s="8">
        <v>2673</v>
      </c>
      <c r="B2677" s="8" t="s">
        <v>6889</v>
      </c>
      <c r="C2677" s="9" t="s">
        <v>6890</v>
      </c>
      <c r="D2677" s="9" t="s">
        <v>6891</v>
      </c>
      <c r="E2677" s="9">
        <v>15999.86</v>
      </c>
      <c r="F2677" s="9">
        <v>4257.1</v>
      </c>
      <c r="G2677" s="8">
        <v>0</v>
      </c>
      <c r="H2677" s="8">
        <v>20256.96</v>
      </c>
    </row>
    <row r="2678" s="1" customFormat="1" spans="1:8">
      <c r="A2678" s="8">
        <v>2674</v>
      </c>
      <c r="B2678" s="8" t="s">
        <v>3485</v>
      </c>
      <c r="C2678" s="9" t="s">
        <v>6892</v>
      </c>
      <c r="D2678" s="9" t="s">
        <v>6893</v>
      </c>
      <c r="E2678" s="9">
        <v>21002.88</v>
      </c>
      <c r="F2678" s="9">
        <v>5475.06</v>
      </c>
      <c r="G2678" s="8">
        <v>0</v>
      </c>
      <c r="H2678" s="8">
        <v>26477.94</v>
      </c>
    </row>
    <row r="2679" s="1" customFormat="1" spans="1:8">
      <c r="A2679" s="8">
        <v>2675</v>
      </c>
      <c r="B2679" s="8" t="s">
        <v>92</v>
      </c>
      <c r="C2679" s="9" t="s">
        <v>6894</v>
      </c>
      <c r="D2679" s="9" t="s">
        <v>6895</v>
      </c>
      <c r="E2679" s="9">
        <v>21828.49</v>
      </c>
      <c r="F2679" s="9">
        <v>5601.42</v>
      </c>
      <c r="G2679" s="8">
        <v>0</v>
      </c>
      <c r="H2679" s="8">
        <v>27429.91</v>
      </c>
    </row>
    <row r="2680" s="1" customFormat="1" spans="1:8">
      <c r="A2680" s="8">
        <v>2676</v>
      </c>
      <c r="B2680" s="8" t="s">
        <v>30</v>
      </c>
      <c r="C2680" s="9" t="s">
        <v>6896</v>
      </c>
      <c r="D2680" s="9" t="s">
        <v>6897</v>
      </c>
      <c r="E2680" s="9">
        <v>6997.03</v>
      </c>
      <c r="F2680" s="9">
        <v>1970.89</v>
      </c>
      <c r="G2680" s="8">
        <v>0</v>
      </c>
      <c r="H2680" s="8">
        <v>8967.92</v>
      </c>
    </row>
    <row r="2681" s="1" customFormat="1" spans="1:8">
      <c r="A2681" s="8">
        <v>2677</v>
      </c>
      <c r="B2681" s="8" t="s">
        <v>2662</v>
      </c>
      <c r="C2681" s="9" t="s">
        <v>6898</v>
      </c>
      <c r="D2681" s="9" t="s">
        <v>6899</v>
      </c>
      <c r="E2681" s="9">
        <v>15977</v>
      </c>
      <c r="F2681" s="9">
        <v>3372.38</v>
      </c>
      <c r="G2681" s="8">
        <v>0</v>
      </c>
      <c r="H2681" s="8">
        <v>19349.38</v>
      </c>
    </row>
    <row r="2682" s="1" customFormat="1" spans="1:8">
      <c r="A2682" s="8">
        <v>2678</v>
      </c>
      <c r="B2682" s="8" t="s">
        <v>1381</v>
      </c>
      <c r="C2682" s="9" t="s">
        <v>6900</v>
      </c>
      <c r="D2682" s="9" t="s">
        <v>6901</v>
      </c>
      <c r="E2682" s="9">
        <v>8800</v>
      </c>
      <c r="F2682" s="9">
        <v>2087.1</v>
      </c>
      <c r="G2682" s="8">
        <v>0</v>
      </c>
      <c r="H2682" s="8">
        <v>10887.1</v>
      </c>
    </row>
    <row r="2683" s="1" customFormat="1" spans="1:8">
      <c r="A2683" s="8">
        <v>2679</v>
      </c>
      <c r="B2683" s="8" t="s">
        <v>188</v>
      </c>
      <c r="C2683" s="9" t="s">
        <v>6902</v>
      </c>
      <c r="D2683" s="9" t="s">
        <v>6903</v>
      </c>
      <c r="E2683" s="9">
        <v>34618.64</v>
      </c>
      <c r="F2683" s="9">
        <v>8384.91</v>
      </c>
      <c r="G2683" s="8">
        <v>0</v>
      </c>
      <c r="H2683" s="8">
        <v>43003.55</v>
      </c>
    </row>
    <row r="2684" s="1" customFormat="1" spans="1:8">
      <c r="A2684" s="8">
        <v>2680</v>
      </c>
      <c r="B2684" s="8" t="s">
        <v>133</v>
      </c>
      <c r="C2684" s="9" t="s">
        <v>6904</v>
      </c>
      <c r="D2684" s="9" t="s">
        <v>6905</v>
      </c>
      <c r="E2684" s="9">
        <v>4102.06</v>
      </c>
      <c r="F2684" s="9">
        <v>1267.24</v>
      </c>
      <c r="G2684" s="8">
        <v>0</v>
      </c>
      <c r="H2684" s="8">
        <v>5369.3</v>
      </c>
    </row>
    <row r="2685" s="1" customFormat="1" spans="1:8">
      <c r="A2685" s="8">
        <v>2681</v>
      </c>
      <c r="B2685" s="8" t="s">
        <v>461</v>
      </c>
      <c r="C2685" s="9" t="s">
        <v>1185</v>
      </c>
      <c r="D2685" s="9" t="s">
        <v>6906</v>
      </c>
      <c r="E2685" s="9">
        <v>24006.52</v>
      </c>
      <c r="F2685" s="9">
        <v>5749.83</v>
      </c>
      <c r="G2685" s="8">
        <v>0</v>
      </c>
      <c r="H2685" s="8">
        <v>29756.35</v>
      </c>
    </row>
    <row r="2686" s="1" customFormat="1" spans="1:8">
      <c r="A2686" s="8">
        <v>2682</v>
      </c>
      <c r="B2686" s="8" t="s">
        <v>6907</v>
      </c>
      <c r="C2686" s="9" t="s">
        <v>4705</v>
      </c>
      <c r="D2686" s="9" t="s">
        <v>6908</v>
      </c>
      <c r="E2686" s="9">
        <v>17428.7</v>
      </c>
      <c r="F2686" s="9">
        <v>0</v>
      </c>
      <c r="G2686" s="8">
        <v>0</v>
      </c>
      <c r="H2686" s="8">
        <v>17428.7</v>
      </c>
    </row>
    <row r="2687" s="1" customFormat="1" spans="1:8">
      <c r="A2687" s="8">
        <v>2683</v>
      </c>
      <c r="B2687" s="8" t="s">
        <v>6909</v>
      </c>
      <c r="C2687" s="9" t="s">
        <v>6894</v>
      </c>
      <c r="D2687" s="9" t="s">
        <v>6910</v>
      </c>
      <c r="E2687" s="9">
        <v>9455.11</v>
      </c>
      <c r="F2687" s="9">
        <v>4689.51</v>
      </c>
      <c r="G2687" s="8">
        <v>0</v>
      </c>
      <c r="H2687" s="8">
        <v>14144.62</v>
      </c>
    </row>
    <row r="2688" s="1" customFormat="1" spans="1:8">
      <c r="A2688" s="8">
        <v>2684</v>
      </c>
      <c r="B2688" s="8" t="s">
        <v>515</v>
      </c>
      <c r="C2688" s="9" t="s">
        <v>6911</v>
      </c>
      <c r="D2688" s="9" t="s">
        <v>6912</v>
      </c>
      <c r="E2688" s="9">
        <v>10956.58</v>
      </c>
      <c r="F2688" s="9">
        <v>1905.88</v>
      </c>
      <c r="G2688" s="8">
        <v>0</v>
      </c>
      <c r="H2688" s="8">
        <v>12862.46</v>
      </c>
    </row>
    <row r="2689" s="1" customFormat="1" spans="1:8">
      <c r="A2689" s="8">
        <v>2685</v>
      </c>
      <c r="B2689" s="8" t="s">
        <v>6913</v>
      </c>
      <c r="C2689" s="9" t="s">
        <v>774</v>
      </c>
      <c r="D2689" s="9" t="s">
        <v>6914</v>
      </c>
      <c r="E2689" s="9">
        <v>14913.02</v>
      </c>
      <c r="F2689" s="9">
        <v>8106.61</v>
      </c>
      <c r="G2689" s="8">
        <v>0</v>
      </c>
      <c r="H2689" s="8">
        <v>23019.63</v>
      </c>
    </row>
    <row r="2690" s="1" customFormat="1" spans="1:8">
      <c r="A2690" s="8">
        <v>2686</v>
      </c>
      <c r="B2690" s="8" t="s">
        <v>6915</v>
      </c>
      <c r="C2690" s="9" t="s">
        <v>6916</v>
      </c>
      <c r="D2690" s="9" t="s">
        <v>6917</v>
      </c>
      <c r="E2690" s="9">
        <v>22990</v>
      </c>
      <c r="F2690" s="9">
        <v>6042.82</v>
      </c>
      <c r="G2690" s="8">
        <v>0</v>
      </c>
      <c r="H2690" s="8">
        <v>29032.82</v>
      </c>
    </row>
    <row r="2691" s="1" customFormat="1" spans="1:8">
      <c r="A2691" s="8">
        <v>2687</v>
      </c>
      <c r="B2691" s="8" t="s">
        <v>6918</v>
      </c>
      <c r="C2691" s="9" t="s">
        <v>6919</v>
      </c>
      <c r="D2691" s="9" t="s">
        <v>6920</v>
      </c>
      <c r="E2691" s="9">
        <v>19998.11</v>
      </c>
      <c r="F2691" s="9">
        <v>17625.97</v>
      </c>
      <c r="G2691" s="8">
        <v>0</v>
      </c>
      <c r="H2691" s="8">
        <v>37624.08</v>
      </c>
    </row>
    <row r="2692" s="1" customFormat="1" spans="1:8">
      <c r="A2692" s="8">
        <v>2688</v>
      </c>
      <c r="B2692" s="8" t="s">
        <v>6921</v>
      </c>
      <c r="C2692" s="9" t="s">
        <v>6922</v>
      </c>
      <c r="D2692" s="9" t="s">
        <v>6923</v>
      </c>
      <c r="E2692" s="9">
        <v>10856.68</v>
      </c>
      <c r="F2692" s="9">
        <v>2876.04</v>
      </c>
      <c r="G2692" s="8">
        <v>0</v>
      </c>
      <c r="H2692" s="8">
        <v>13732.72</v>
      </c>
    </row>
    <row r="2693" s="1" customFormat="1" spans="1:8">
      <c r="A2693" s="8">
        <v>2689</v>
      </c>
      <c r="B2693" s="8" t="s">
        <v>12</v>
      </c>
      <c r="C2693" s="9" t="s">
        <v>6924</v>
      </c>
      <c r="D2693" s="9" t="s">
        <v>6925</v>
      </c>
      <c r="E2693" s="9">
        <v>31676.26</v>
      </c>
      <c r="F2693" s="9">
        <v>123.740000000002</v>
      </c>
      <c r="G2693" s="8">
        <v>0</v>
      </c>
      <c r="H2693" s="8">
        <v>31800</v>
      </c>
    </row>
    <row r="2694" s="1" customFormat="1" spans="1:8">
      <c r="A2694" s="8">
        <v>2690</v>
      </c>
      <c r="B2694" s="8" t="s">
        <v>1553</v>
      </c>
      <c r="C2694" s="9" t="s">
        <v>6926</v>
      </c>
      <c r="D2694" s="9" t="s">
        <v>6927</v>
      </c>
      <c r="E2694" s="9">
        <v>1146.05</v>
      </c>
      <c r="F2694" s="9">
        <v>353.24</v>
      </c>
      <c r="G2694" s="8">
        <v>0</v>
      </c>
      <c r="H2694" s="8">
        <v>1499.29</v>
      </c>
    </row>
    <row r="2695" s="1" customFormat="1" spans="1:8">
      <c r="A2695" s="8">
        <v>2691</v>
      </c>
      <c r="B2695" s="8" t="s">
        <v>6928</v>
      </c>
      <c r="C2695" s="9" t="s">
        <v>6929</v>
      </c>
      <c r="D2695" s="9" t="s">
        <v>6930</v>
      </c>
      <c r="E2695" s="9">
        <v>7950</v>
      </c>
      <c r="F2695" s="9">
        <v>7163.2</v>
      </c>
      <c r="G2695" s="8">
        <v>0</v>
      </c>
      <c r="H2695" s="8">
        <v>15113.2</v>
      </c>
    </row>
    <row r="2696" s="1" customFormat="1" spans="1:8">
      <c r="A2696" s="8">
        <v>2692</v>
      </c>
      <c r="B2696" s="8" t="s">
        <v>6931</v>
      </c>
      <c r="C2696" s="9" t="s">
        <v>6932</v>
      </c>
      <c r="D2696" s="9" t="s">
        <v>6933</v>
      </c>
      <c r="E2696" s="9">
        <v>4333.48</v>
      </c>
      <c r="F2696" s="9">
        <v>1297.53</v>
      </c>
      <c r="G2696" s="8">
        <v>0</v>
      </c>
      <c r="H2696" s="8">
        <v>5631.01</v>
      </c>
    </row>
    <row r="2697" s="1" customFormat="1" spans="1:8">
      <c r="A2697" s="8">
        <v>2693</v>
      </c>
      <c r="B2697" s="8" t="s">
        <v>6934</v>
      </c>
      <c r="C2697" s="9" t="s">
        <v>6935</v>
      </c>
      <c r="D2697" s="9" t="s">
        <v>6936</v>
      </c>
      <c r="E2697" s="9">
        <v>13895.16</v>
      </c>
      <c r="F2697" s="9">
        <v>3263.36</v>
      </c>
      <c r="G2697" s="8">
        <v>0</v>
      </c>
      <c r="H2697" s="8">
        <v>17158.52</v>
      </c>
    </row>
    <row r="2698" s="1" customFormat="1" spans="1:8">
      <c r="A2698" s="8">
        <v>2694</v>
      </c>
      <c r="B2698" s="8" t="s">
        <v>6937</v>
      </c>
      <c r="C2698" s="9" t="s">
        <v>6938</v>
      </c>
      <c r="D2698" s="9" t="s">
        <v>6939</v>
      </c>
      <c r="E2698" s="9">
        <v>7985</v>
      </c>
      <c r="F2698" s="9">
        <v>1653.67</v>
      </c>
      <c r="G2698" s="8">
        <v>0</v>
      </c>
      <c r="H2698" s="8">
        <v>9638.67</v>
      </c>
    </row>
    <row r="2699" s="1" customFormat="1" spans="1:8">
      <c r="A2699" s="8">
        <v>2695</v>
      </c>
      <c r="B2699" s="8" t="s">
        <v>212</v>
      </c>
      <c r="C2699" s="9" t="s">
        <v>5240</v>
      </c>
      <c r="D2699" s="9" t="s">
        <v>6940</v>
      </c>
      <c r="E2699" s="9">
        <v>16000</v>
      </c>
      <c r="F2699" s="9">
        <v>3328.26</v>
      </c>
      <c r="G2699" s="8">
        <v>0</v>
      </c>
      <c r="H2699" s="8">
        <v>19328.26</v>
      </c>
    </row>
    <row r="2700" s="1" customFormat="1" spans="1:8">
      <c r="A2700" s="8">
        <v>2696</v>
      </c>
      <c r="B2700" s="8" t="s">
        <v>2806</v>
      </c>
      <c r="C2700" s="9" t="s">
        <v>6941</v>
      </c>
      <c r="D2700" s="9" t="s">
        <v>6942</v>
      </c>
      <c r="E2700" s="9">
        <v>8500</v>
      </c>
      <c r="F2700" s="9">
        <v>2179.97</v>
      </c>
      <c r="G2700" s="8">
        <v>0</v>
      </c>
      <c r="H2700" s="8">
        <v>10679.97</v>
      </c>
    </row>
    <row r="2701" s="1" customFormat="1" spans="1:8">
      <c r="A2701" s="8">
        <v>2697</v>
      </c>
      <c r="B2701" s="8" t="s">
        <v>83</v>
      </c>
      <c r="C2701" s="9" t="s">
        <v>2399</v>
      </c>
      <c r="D2701" s="9" t="s">
        <v>6943</v>
      </c>
      <c r="E2701" s="9">
        <v>14652.75</v>
      </c>
      <c r="F2701" s="9">
        <v>3434.92</v>
      </c>
      <c r="G2701" s="8">
        <v>0</v>
      </c>
      <c r="H2701" s="8">
        <v>18087.67</v>
      </c>
    </row>
    <row r="2702" s="1" customFormat="1" spans="1:8">
      <c r="A2702" s="8">
        <v>2698</v>
      </c>
      <c r="B2702" s="8" t="s">
        <v>461</v>
      </c>
      <c r="C2702" s="9" t="s">
        <v>6944</v>
      </c>
      <c r="D2702" s="9" t="s">
        <v>6945</v>
      </c>
      <c r="E2702" s="9">
        <v>3218.47</v>
      </c>
      <c r="F2702" s="9">
        <v>853.21</v>
      </c>
      <c r="G2702" s="8">
        <v>0</v>
      </c>
      <c r="H2702" s="8">
        <v>4071.68</v>
      </c>
    </row>
    <row r="2703" s="1" customFormat="1" spans="1:8">
      <c r="A2703" s="8">
        <v>2699</v>
      </c>
      <c r="B2703" s="8" t="s">
        <v>6946</v>
      </c>
      <c r="C2703" s="9" t="s">
        <v>350</v>
      </c>
      <c r="D2703" s="9" t="s">
        <v>6947</v>
      </c>
      <c r="E2703" s="9">
        <v>7819.26</v>
      </c>
      <c r="F2703" s="9">
        <v>2009.19</v>
      </c>
      <c r="G2703" s="8">
        <v>0</v>
      </c>
      <c r="H2703" s="8">
        <v>9828.45</v>
      </c>
    </row>
    <row r="2704" s="1" customFormat="1" spans="1:8">
      <c r="A2704" s="8">
        <v>2700</v>
      </c>
      <c r="B2704" s="8" t="s">
        <v>6948</v>
      </c>
      <c r="C2704" s="9" t="s">
        <v>240</v>
      </c>
      <c r="D2704" s="9" t="s">
        <v>6949</v>
      </c>
      <c r="E2704" s="9">
        <v>9948.14</v>
      </c>
      <c r="F2704" s="9">
        <v>5604.33</v>
      </c>
      <c r="G2704" s="8">
        <v>0</v>
      </c>
      <c r="H2704" s="8">
        <v>15552.47</v>
      </c>
    </row>
    <row r="2705" s="1" customFormat="1" spans="1:8">
      <c r="A2705" s="8">
        <v>2701</v>
      </c>
      <c r="B2705" s="8" t="s">
        <v>60</v>
      </c>
      <c r="C2705" s="9" t="s">
        <v>6950</v>
      </c>
      <c r="D2705" s="9" t="s">
        <v>6951</v>
      </c>
      <c r="E2705" s="9">
        <v>7018.61</v>
      </c>
      <c r="F2705" s="9">
        <v>2156.29</v>
      </c>
      <c r="G2705" s="8">
        <v>0</v>
      </c>
      <c r="H2705" s="8">
        <v>9174.9</v>
      </c>
    </row>
    <row r="2706" s="1" customFormat="1" spans="1:8">
      <c r="A2706" s="8">
        <v>2702</v>
      </c>
      <c r="B2706" s="8" t="s">
        <v>6952</v>
      </c>
      <c r="C2706" s="9" t="s">
        <v>6953</v>
      </c>
      <c r="D2706" s="9" t="s">
        <v>6579</v>
      </c>
      <c r="E2706" s="9">
        <v>6616.13</v>
      </c>
      <c r="F2706" s="9">
        <v>1940.05</v>
      </c>
      <c r="G2706" s="8">
        <v>0</v>
      </c>
      <c r="H2706" s="8">
        <v>8556.18</v>
      </c>
    </row>
    <row r="2707" s="1" customFormat="1" spans="1:8">
      <c r="A2707" s="8">
        <v>2703</v>
      </c>
      <c r="B2707" s="8" t="s">
        <v>4832</v>
      </c>
      <c r="C2707" s="9" t="s">
        <v>470</v>
      </c>
      <c r="D2707" s="9" t="s">
        <v>6954</v>
      </c>
      <c r="E2707" s="9">
        <v>4360.9</v>
      </c>
      <c r="F2707" s="9">
        <v>1122.54</v>
      </c>
      <c r="G2707" s="8">
        <v>0</v>
      </c>
      <c r="H2707" s="8">
        <v>5483.44</v>
      </c>
    </row>
    <row r="2708" s="1" customFormat="1" spans="1:8">
      <c r="A2708" s="8">
        <v>2704</v>
      </c>
      <c r="B2708" s="8" t="s">
        <v>4177</v>
      </c>
      <c r="C2708" s="9" t="s">
        <v>6955</v>
      </c>
      <c r="D2708" s="9" t="s">
        <v>6956</v>
      </c>
      <c r="E2708" s="9">
        <v>14000</v>
      </c>
      <c r="F2708" s="9">
        <v>2902.51</v>
      </c>
      <c r="G2708" s="8">
        <v>0</v>
      </c>
      <c r="H2708" s="8">
        <v>16902.51</v>
      </c>
    </row>
    <row r="2709" s="1" customFormat="1" spans="1:8">
      <c r="A2709" s="8">
        <v>2705</v>
      </c>
      <c r="B2709" s="8" t="s">
        <v>6957</v>
      </c>
      <c r="C2709" s="9" t="s">
        <v>259</v>
      </c>
      <c r="D2709" s="9" t="s">
        <v>6958</v>
      </c>
      <c r="E2709" s="9">
        <v>13630.68</v>
      </c>
      <c r="F2709" s="9">
        <v>3227.47</v>
      </c>
      <c r="G2709" s="8">
        <v>0</v>
      </c>
      <c r="H2709" s="8">
        <v>16858.15</v>
      </c>
    </row>
    <row r="2710" s="1" customFormat="1" spans="1:8">
      <c r="A2710" s="8">
        <v>2706</v>
      </c>
      <c r="B2710" s="8" t="s">
        <v>279</v>
      </c>
      <c r="C2710" s="9" t="s">
        <v>6959</v>
      </c>
      <c r="D2710" s="9" t="s">
        <v>6960</v>
      </c>
      <c r="E2710" s="9">
        <v>17845.31</v>
      </c>
      <c r="F2710" s="9">
        <v>8027.51</v>
      </c>
      <c r="G2710" s="8">
        <v>0</v>
      </c>
      <c r="H2710" s="8">
        <v>25872.82</v>
      </c>
    </row>
    <row r="2711" s="1" customFormat="1" spans="1:8">
      <c r="A2711" s="8">
        <v>2707</v>
      </c>
      <c r="B2711" s="8" t="s">
        <v>83</v>
      </c>
      <c r="C2711" s="9" t="s">
        <v>6961</v>
      </c>
      <c r="D2711" s="9" t="s">
        <v>6962</v>
      </c>
      <c r="E2711" s="9">
        <v>34265.01</v>
      </c>
      <c r="F2711" s="9">
        <v>8207.94</v>
      </c>
      <c r="G2711" s="8">
        <v>0</v>
      </c>
      <c r="H2711" s="8">
        <v>42472.95</v>
      </c>
    </row>
    <row r="2712" s="1" customFormat="1" spans="1:8">
      <c r="A2712" s="8">
        <v>2708</v>
      </c>
      <c r="B2712" s="8" t="s">
        <v>6963</v>
      </c>
      <c r="C2712" s="9" t="s">
        <v>6964</v>
      </c>
      <c r="D2712" s="9" t="s">
        <v>6965</v>
      </c>
      <c r="E2712" s="9">
        <v>8744.8</v>
      </c>
      <c r="F2712" s="9">
        <v>1570.09</v>
      </c>
      <c r="G2712" s="8">
        <v>0</v>
      </c>
      <c r="H2712" s="8">
        <v>10314.89</v>
      </c>
    </row>
    <row r="2713" s="1" customFormat="1" spans="1:8">
      <c r="A2713" s="8">
        <v>2709</v>
      </c>
      <c r="B2713" s="8" t="s">
        <v>6966</v>
      </c>
      <c r="C2713" s="9" t="s">
        <v>6967</v>
      </c>
      <c r="D2713" s="9" t="s">
        <v>6968</v>
      </c>
      <c r="E2713" s="9">
        <v>10885.74</v>
      </c>
      <c r="F2713" s="9">
        <v>5707.11</v>
      </c>
      <c r="G2713" s="8">
        <v>0</v>
      </c>
      <c r="H2713" s="8">
        <v>16592.85</v>
      </c>
    </row>
    <row r="2714" s="1" customFormat="1" spans="1:8">
      <c r="A2714" s="8">
        <v>2710</v>
      </c>
      <c r="B2714" s="8" t="s">
        <v>6969</v>
      </c>
      <c r="C2714" s="9" t="s">
        <v>1472</v>
      </c>
      <c r="D2714" s="9" t="s">
        <v>6970</v>
      </c>
      <c r="E2714" s="9">
        <v>6937.62</v>
      </c>
      <c r="F2714" s="9">
        <v>2684.95</v>
      </c>
      <c r="G2714" s="8">
        <v>0</v>
      </c>
      <c r="H2714" s="8">
        <v>9622.57</v>
      </c>
    </row>
    <row r="2715" s="1" customFormat="1" spans="1:8">
      <c r="A2715" s="8">
        <v>2711</v>
      </c>
      <c r="B2715" s="8" t="s">
        <v>6971</v>
      </c>
      <c r="C2715" s="9" t="s">
        <v>4782</v>
      </c>
      <c r="D2715" s="9" t="s">
        <v>6972</v>
      </c>
      <c r="E2715" s="9">
        <v>17970</v>
      </c>
      <c r="F2715" s="9">
        <v>3749.66</v>
      </c>
      <c r="G2715" s="8">
        <v>0</v>
      </c>
      <c r="H2715" s="8">
        <v>21719.66</v>
      </c>
    </row>
    <row r="2716" s="1" customFormat="1" spans="1:8">
      <c r="A2716" s="8">
        <v>2712</v>
      </c>
      <c r="B2716" s="8" t="s">
        <v>6973</v>
      </c>
      <c r="C2716" s="9" t="s">
        <v>4329</v>
      </c>
      <c r="D2716" s="9" t="s">
        <v>6974</v>
      </c>
      <c r="E2716" s="9">
        <v>4891</v>
      </c>
      <c r="F2716" s="9">
        <v>1043.41</v>
      </c>
      <c r="G2716" s="8">
        <v>0</v>
      </c>
      <c r="H2716" s="8">
        <v>5934.41</v>
      </c>
    </row>
    <row r="2717" s="1" customFormat="1" spans="1:8">
      <c r="A2717" s="8">
        <v>2713</v>
      </c>
      <c r="B2717" s="8" t="s">
        <v>6797</v>
      </c>
      <c r="C2717" s="9" t="s">
        <v>4635</v>
      </c>
      <c r="D2717" s="9" t="s">
        <v>6975</v>
      </c>
      <c r="E2717" s="9">
        <v>14134.12</v>
      </c>
      <c r="F2717" s="9">
        <v>3244.03</v>
      </c>
      <c r="G2717" s="8">
        <v>0</v>
      </c>
      <c r="H2717" s="8">
        <v>17378.15</v>
      </c>
    </row>
    <row r="2718" s="1" customFormat="1" spans="1:8">
      <c r="A2718" s="8">
        <v>2714</v>
      </c>
      <c r="B2718" s="8" t="s">
        <v>6976</v>
      </c>
      <c r="C2718" s="9" t="s">
        <v>6977</v>
      </c>
      <c r="D2718" s="9" t="s">
        <v>6978</v>
      </c>
      <c r="E2718" s="9">
        <v>6911.66</v>
      </c>
      <c r="F2718" s="9">
        <v>5826.41</v>
      </c>
      <c r="G2718" s="8">
        <v>0</v>
      </c>
      <c r="H2718" s="8">
        <v>12738.07</v>
      </c>
    </row>
    <row r="2719" s="1" customFormat="1" spans="1:8">
      <c r="A2719" s="8">
        <v>2715</v>
      </c>
      <c r="B2719" s="8" t="s">
        <v>6979</v>
      </c>
      <c r="C2719" s="9" t="s">
        <v>6980</v>
      </c>
      <c r="D2719" s="9" t="s">
        <v>6981</v>
      </c>
      <c r="E2719" s="9">
        <v>1766.2</v>
      </c>
      <c r="F2719" s="9">
        <v>630.49</v>
      </c>
      <c r="G2719" s="8">
        <v>0</v>
      </c>
      <c r="H2719" s="8">
        <v>2396.69</v>
      </c>
    </row>
    <row r="2720" s="1" customFormat="1" spans="1:8">
      <c r="A2720" s="8">
        <v>2716</v>
      </c>
      <c r="B2720" s="8" t="s">
        <v>6982</v>
      </c>
      <c r="C2720" s="9" t="s">
        <v>6983</v>
      </c>
      <c r="D2720" s="9" t="s">
        <v>6984</v>
      </c>
      <c r="E2720" s="9">
        <v>10847.52</v>
      </c>
      <c r="F2720" s="9">
        <v>2762.03</v>
      </c>
      <c r="G2720" s="8">
        <v>0</v>
      </c>
      <c r="H2720" s="8">
        <v>13609.55</v>
      </c>
    </row>
    <row r="2721" s="1" customFormat="1" spans="1:8">
      <c r="A2721" s="8">
        <v>2717</v>
      </c>
      <c r="B2721" s="8" t="s">
        <v>1511</v>
      </c>
      <c r="C2721" s="9" t="s">
        <v>6985</v>
      </c>
      <c r="D2721" s="9" t="s">
        <v>6986</v>
      </c>
      <c r="E2721" s="9">
        <v>19971.59</v>
      </c>
      <c r="F2721" s="9">
        <v>14762.74</v>
      </c>
      <c r="G2721" s="8">
        <v>0</v>
      </c>
      <c r="H2721" s="8">
        <v>34734.33</v>
      </c>
    </row>
    <row r="2722" s="1" customFormat="1" spans="1:8">
      <c r="A2722" s="8">
        <v>2718</v>
      </c>
      <c r="B2722" s="8" t="s">
        <v>6987</v>
      </c>
      <c r="C2722" s="9" t="s">
        <v>6988</v>
      </c>
      <c r="D2722" s="9" t="s">
        <v>6989</v>
      </c>
      <c r="E2722" s="9">
        <v>21240.31</v>
      </c>
      <c r="F2722" s="9">
        <v>4445.45</v>
      </c>
      <c r="G2722" s="8">
        <v>0</v>
      </c>
      <c r="H2722" s="8">
        <v>25685.76</v>
      </c>
    </row>
    <row r="2723" s="1" customFormat="1" spans="1:8">
      <c r="A2723" s="8">
        <v>2719</v>
      </c>
      <c r="B2723" s="8" t="s">
        <v>83</v>
      </c>
      <c r="C2723" s="9" t="s">
        <v>6990</v>
      </c>
      <c r="D2723" s="9" t="s">
        <v>6991</v>
      </c>
      <c r="E2723" s="9">
        <v>10974.78</v>
      </c>
      <c r="F2723" s="9">
        <v>1877.43</v>
      </c>
      <c r="G2723" s="8">
        <v>0</v>
      </c>
      <c r="H2723" s="8">
        <v>12852.21</v>
      </c>
    </row>
    <row r="2724" s="1" customFormat="1" spans="1:8">
      <c r="A2724" s="8">
        <v>2720</v>
      </c>
      <c r="B2724" s="8" t="s">
        <v>784</v>
      </c>
      <c r="C2724" s="9" t="s">
        <v>6992</v>
      </c>
      <c r="D2724" s="9" t="s">
        <v>6993</v>
      </c>
      <c r="E2724" s="9">
        <v>11921.37</v>
      </c>
      <c r="F2724" s="9">
        <v>3254.97</v>
      </c>
      <c r="G2724" s="8">
        <v>0</v>
      </c>
      <c r="H2724" s="8">
        <v>15176.34</v>
      </c>
    </row>
    <row r="2725" s="1" customFormat="1" spans="1:8">
      <c r="A2725" s="8">
        <v>2721</v>
      </c>
      <c r="B2725" s="8" t="s">
        <v>6733</v>
      </c>
      <c r="C2725" s="9" t="s">
        <v>4156</v>
      </c>
      <c r="D2725" s="9" t="s">
        <v>6994</v>
      </c>
      <c r="E2725" s="9">
        <v>25432.85</v>
      </c>
      <c r="F2725" s="9">
        <v>0</v>
      </c>
      <c r="G2725" s="8">
        <v>0</v>
      </c>
      <c r="H2725" s="8">
        <v>25432.85</v>
      </c>
    </row>
    <row r="2726" s="1" customFormat="1" spans="1:8">
      <c r="A2726" s="8">
        <v>2722</v>
      </c>
      <c r="B2726" s="8" t="s">
        <v>6995</v>
      </c>
      <c r="C2726" s="9" t="s">
        <v>6996</v>
      </c>
      <c r="D2726" s="9" t="s">
        <v>6997</v>
      </c>
      <c r="E2726" s="9">
        <v>12356.01</v>
      </c>
      <c r="F2726" s="9">
        <v>6816.7</v>
      </c>
      <c r="G2726" s="8">
        <v>0</v>
      </c>
      <c r="H2726" s="8">
        <v>19172.71</v>
      </c>
    </row>
    <row r="2727" s="1" customFormat="1" spans="1:8">
      <c r="A2727" s="8">
        <v>2723</v>
      </c>
      <c r="B2727" s="8" t="s">
        <v>6998</v>
      </c>
      <c r="C2727" s="9" t="s">
        <v>6327</v>
      </c>
      <c r="D2727" s="9" t="s">
        <v>6999</v>
      </c>
      <c r="E2727" s="9">
        <v>7842.3</v>
      </c>
      <c r="F2727" s="9">
        <v>0</v>
      </c>
      <c r="G2727" s="8">
        <v>0</v>
      </c>
      <c r="H2727" s="8">
        <v>7842.3</v>
      </c>
    </row>
    <row r="2728" s="1" customFormat="1" spans="1:8">
      <c r="A2728" s="8">
        <v>2724</v>
      </c>
      <c r="B2728" s="8" t="s">
        <v>958</v>
      </c>
      <c r="C2728" s="9" t="s">
        <v>7000</v>
      </c>
      <c r="D2728" s="9" t="s">
        <v>7001</v>
      </c>
      <c r="E2728" s="9">
        <v>5378.7</v>
      </c>
      <c r="F2728" s="9">
        <v>1051.26</v>
      </c>
      <c r="G2728" s="8">
        <v>0</v>
      </c>
      <c r="H2728" s="8">
        <v>6429.96</v>
      </c>
    </row>
    <row r="2729" s="1" customFormat="1" spans="1:8">
      <c r="A2729" s="8">
        <v>2725</v>
      </c>
      <c r="B2729" s="8" t="s">
        <v>7002</v>
      </c>
      <c r="C2729" s="9" t="s">
        <v>7003</v>
      </c>
      <c r="D2729" s="9" t="s">
        <v>7004</v>
      </c>
      <c r="E2729" s="9">
        <v>9583.33</v>
      </c>
      <c r="F2729" s="9">
        <v>2307.78</v>
      </c>
      <c r="G2729" s="8">
        <v>0</v>
      </c>
      <c r="H2729" s="8">
        <v>11891.11</v>
      </c>
    </row>
    <row r="2730" s="1" customFormat="1" spans="1:8">
      <c r="A2730" s="8">
        <v>2726</v>
      </c>
      <c r="B2730" s="8" t="s">
        <v>7005</v>
      </c>
      <c r="C2730" s="9" t="s">
        <v>7006</v>
      </c>
      <c r="D2730" s="9" t="s">
        <v>7007</v>
      </c>
      <c r="E2730" s="9">
        <v>16768.45</v>
      </c>
      <c r="F2730" s="9">
        <v>4604.35</v>
      </c>
      <c r="G2730" s="8">
        <v>0</v>
      </c>
      <c r="H2730" s="8">
        <v>21372.8</v>
      </c>
    </row>
    <row r="2731" s="1" customFormat="1" spans="1:8">
      <c r="A2731" s="8">
        <v>2727</v>
      </c>
      <c r="B2731" s="8" t="s">
        <v>7008</v>
      </c>
      <c r="C2731" s="9" t="s">
        <v>7009</v>
      </c>
      <c r="D2731" s="9" t="s">
        <v>7010</v>
      </c>
      <c r="E2731" s="9">
        <v>22908.02</v>
      </c>
      <c r="F2731" s="9">
        <v>5442.93</v>
      </c>
      <c r="G2731" s="8">
        <v>0</v>
      </c>
      <c r="H2731" s="8">
        <v>28350.95</v>
      </c>
    </row>
    <row r="2732" s="1" customFormat="1" spans="1:8">
      <c r="A2732" s="8">
        <v>2728</v>
      </c>
      <c r="B2732" s="8" t="s">
        <v>7011</v>
      </c>
      <c r="C2732" s="9" t="s">
        <v>4809</v>
      </c>
      <c r="D2732" s="9" t="s">
        <v>7012</v>
      </c>
      <c r="E2732" s="9">
        <v>7000</v>
      </c>
      <c r="F2732" s="9">
        <v>1477.8</v>
      </c>
      <c r="G2732" s="8">
        <v>0</v>
      </c>
      <c r="H2732" s="8">
        <v>8477.8</v>
      </c>
    </row>
    <row r="2733" s="1" customFormat="1" spans="1:8">
      <c r="A2733" s="8">
        <v>2729</v>
      </c>
      <c r="B2733" s="8" t="s">
        <v>7013</v>
      </c>
      <c r="C2733" s="9" t="s">
        <v>7014</v>
      </c>
      <c r="D2733" s="9" t="s">
        <v>7015</v>
      </c>
      <c r="E2733" s="9">
        <v>7952.44</v>
      </c>
      <c r="F2733" s="9">
        <v>2379.09</v>
      </c>
      <c r="G2733" s="8">
        <v>0</v>
      </c>
      <c r="H2733" s="8">
        <v>10331.53</v>
      </c>
    </row>
    <row r="2734" s="1" customFormat="1" spans="1:8">
      <c r="A2734" s="8">
        <v>2730</v>
      </c>
      <c r="B2734" s="8" t="s">
        <v>7016</v>
      </c>
      <c r="C2734" s="9" t="s">
        <v>7017</v>
      </c>
      <c r="D2734" s="9" t="s">
        <v>7018</v>
      </c>
      <c r="E2734" s="9">
        <v>7522.89</v>
      </c>
      <c r="F2734" s="9">
        <v>2324.8</v>
      </c>
      <c r="G2734" s="8">
        <v>0</v>
      </c>
      <c r="H2734" s="8">
        <v>9847.69</v>
      </c>
    </row>
    <row r="2735" s="1" customFormat="1" spans="1:8">
      <c r="A2735" s="8">
        <v>2731</v>
      </c>
      <c r="B2735" s="8" t="s">
        <v>7019</v>
      </c>
      <c r="C2735" s="9" t="s">
        <v>7020</v>
      </c>
      <c r="D2735" s="9" t="s">
        <v>7021</v>
      </c>
      <c r="E2735" s="9">
        <v>5728.22</v>
      </c>
      <c r="F2735" s="9">
        <v>997.4</v>
      </c>
      <c r="G2735" s="8">
        <v>0</v>
      </c>
      <c r="H2735" s="8">
        <v>6725.62</v>
      </c>
    </row>
    <row r="2736" s="1" customFormat="1" spans="1:8">
      <c r="A2736" s="8">
        <v>2732</v>
      </c>
      <c r="B2736" s="8" t="s">
        <v>92</v>
      </c>
      <c r="C2736" s="9" t="s">
        <v>1191</v>
      </c>
      <c r="D2736" s="9" t="s">
        <v>7022</v>
      </c>
      <c r="E2736" s="9">
        <v>16837</v>
      </c>
      <c r="F2736" s="9">
        <v>2257.67</v>
      </c>
      <c r="G2736" s="8">
        <v>0</v>
      </c>
      <c r="H2736" s="8">
        <v>19094.67</v>
      </c>
    </row>
    <row r="2737" s="1" customFormat="1" spans="1:8">
      <c r="A2737" s="8">
        <v>2733</v>
      </c>
      <c r="B2737" s="8" t="s">
        <v>3787</v>
      </c>
      <c r="C2737" s="9" t="s">
        <v>7023</v>
      </c>
      <c r="D2737" s="9" t="s">
        <v>7024</v>
      </c>
      <c r="E2737" s="9">
        <v>3750.02</v>
      </c>
      <c r="F2737" s="9">
        <v>942.68</v>
      </c>
      <c r="G2737" s="8">
        <v>0</v>
      </c>
      <c r="H2737" s="8">
        <v>4692.7</v>
      </c>
    </row>
    <row r="2738" s="1" customFormat="1" spans="1:8">
      <c r="A2738" s="8">
        <v>2734</v>
      </c>
      <c r="B2738" s="8" t="s">
        <v>7025</v>
      </c>
      <c r="C2738" s="9" t="s">
        <v>7026</v>
      </c>
      <c r="D2738" s="9" t="s">
        <v>7027</v>
      </c>
      <c r="E2738" s="9">
        <v>8508.09</v>
      </c>
      <c r="F2738" s="9">
        <v>1798.11</v>
      </c>
      <c r="G2738" s="8">
        <v>0</v>
      </c>
      <c r="H2738" s="8">
        <v>10306.2</v>
      </c>
    </row>
    <row r="2739" s="1" customFormat="1" spans="1:8">
      <c r="A2739" s="8">
        <v>2735</v>
      </c>
      <c r="B2739" s="8" t="s">
        <v>7028</v>
      </c>
      <c r="C2739" s="9" t="s">
        <v>7029</v>
      </c>
      <c r="D2739" s="9" t="s">
        <v>7030</v>
      </c>
      <c r="E2739" s="9">
        <v>12285.5</v>
      </c>
      <c r="F2739" s="9">
        <v>3118.87</v>
      </c>
      <c r="G2739" s="8">
        <v>0</v>
      </c>
      <c r="H2739" s="8">
        <v>15404.37</v>
      </c>
    </row>
    <row r="2740" s="1" customFormat="1" spans="1:8">
      <c r="A2740" s="8">
        <v>2736</v>
      </c>
      <c r="B2740" s="8" t="s">
        <v>7031</v>
      </c>
      <c r="C2740" s="9" t="s">
        <v>7032</v>
      </c>
      <c r="D2740" s="9" t="s">
        <v>7033</v>
      </c>
      <c r="E2740" s="9">
        <v>11972.97</v>
      </c>
      <c r="F2740" s="9">
        <v>3102.92</v>
      </c>
      <c r="G2740" s="8">
        <v>0</v>
      </c>
      <c r="H2740" s="8">
        <v>15075.89</v>
      </c>
    </row>
    <row r="2741" s="1" customFormat="1" spans="1:8">
      <c r="A2741" s="8">
        <v>2737</v>
      </c>
      <c r="B2741" s="8" t="s">
        <v>2172</v>
      </c>
      <c r="C2741" s="9" t="s">
        <v>7034</v>
      </c>
      <c r="D2741" s="9" t="s">
        <v>7035</v>
      </c>
      <c r="E2741" s="9">
        <v>22667.14</v>
      </c>
      <c r="F2741" s="9">
        <v>0</v>
      </c>
      <c r="G2741" s="8">
        <v>0</v>
      </c>
      <c r="H2741" s="8">
        <v>22667.14</v>
      </c>
    </row>
    <row r="2742" s="1" customFormat="1" spans="1:8">
      <c r="A2742" s="8">
        <v>2738</v>
      </c>
      <c r="B2742" s="8" t="s">
        <v>5571</v>
      </c>
      <c r="C2742" s="9" t="s">
        <v>7036</v>
      </c>
      <c r="D2742" s="9" t="s">
        <v>7037</v>
      </c>
      <c r="E2742" s="9">
        <v>23589.02</v>
      </c>
      <c r="F2742" s="9">
        <v>6944.96</v>
      </c>
      <c r="G2742" s="8">
        <v>0</v>
      </c>
      <c r="H2742" s="8">
        <v>30533.98</v>
      </c>
    </row>
    <row r="2743" s="1" customFormat="1" spans="1:8">
      <c r="A2743" s="8">
        <v>2739</v>
      </c>
      <c r="B2743" s="8" t="s">
        <v>2478</v>
      </c>
      <c r="C2743" s="9" t="s">
        <v>7038</v>
      </c>
      <c r="D2743" s="9" t="s">
        <v>7039</v>
      </c>
      <c r="E2743" s="9">
        <v>3998.75</v>
      </c>
      <c r="F2743" s="9">
        <v>1243.81</v>
      </c>
      <c r="G2743" s="8">
        <v>0</v>
      </c>
      <c r="H2743" s="8">
        <v>5242.56</v>
      </c>
    </row>
    <row r="2744" s="1" customFormat="1" spans="1:8">
      <c r="A2744" s="8">
        <v>2740</v>
      </c>
      <c r="B2744" s="8" t="s">
        <v>7040</v>
      </c>
      <c r="C2744" s="9" t="s">
        <v>7041</v>
      </c>
      <c r="D2744" s="9" t="s">
        <v>7042</v>
      </c>
      <c r="E2744" s="9">
        <v>9994</v>
      </c>
      <c r="F2744" s="9">
        <v>2711.33</v>
      </c>
      <c r="G2744" s="8">
        <v>0</v>
      </c>
      <c r="H2744" s="8">
        <v>12705.33</v>
      </c>
    </row>
    <row r="2745" s="1" customFormat="1" spans="1:8">
      <c r="A2745" s="8">
        <v>2741</v>
      </c>
      <c r="B2745" s="8" t="s">
        <v>7043</v>
      </c>
      <c r="C2745" s="9" t="s">
        <v>7044</v>
      </c>
      <c r="D2745" s="9" t="s">
        <v>7045</v>
      </c>
      <c r="E2745" s="9">
        <v>6970</v>
      </c>
      <c r="F2745" s="9">
        <v>3321.87</v>
      </c>
      <c r="G2745" s="8">
        <v>0</v>
      </c>
      <c r="H2745" s="8">
        <v>10291.87</v>
      </c>
    </row>
    <row r="2746" s="1" customFormat="1" spans="1:8">
      <c r="A2746" s="8">
        <v>2742</v>
      </c>
      <c r="B2746" s="8" t="s">
        <v>83</v>
      </c>
      <c r="C2746" s="9" t="s">
        <v>7046</v>
      </c>
      <c r="D2746" s="9" t="s">
        <v>7047</v>
      </c>
      <c r="E2746" s="9">
        <v>11425.11</v>
      </c>
      <c r="F2746" s="9">
        <v>8938.95</v>
      </c>
      <c r="G2746" s="8">
        <v>0</v>
      </c>
      <c r="H2746" s="8">
        <v>20364.06</v>
      </c>
    </row>
    <row r="2747" s="1" customFormat="1" spans="1:8">
      <c r="A2747" s="8">
        <v>2743</v>
      </c>
      <c r="B2747" s="8" t="s">
        <v>7048</v>
      </c>
      <c r="C2747" s="9" t="s">
        <v>7049</v>
      </c>
      <c r="D2747" s="9" t="s">
        <v>7050</v>
      </c>
      <c r="E2747" s="9">
        <v>6121.27</v>
      </c>
      <c r="F2747" s="9">
        <v>1559.7</v>
      </c>
      <c r="G2747" s="8">
        <v>0</v>
      </c>
      <c r="H2747" s="8">
        <v>7680.97</v>
      </c>
    </row>
    <row r="2748" s="1" customFormat="1" spans="1:8">
      <c r="A2748" s="8">
        <v>2744</v>
      </c>
      <c r="B2748" s="8" t="s">
        <v>7051</v>
      </c>
      <c r="C2748" s="9" t="s">
        <v>7052</v>
      </c>
      <c r="D2748" s="9" t="s">
        <v>7053</v>
      </c>
      <c r="E2748" s="9">
        <v>2651.44</v>
      </c>
      <c r="F2748" s="9">
        <v>777.3</v>
      </c>
      <c r="G2748" s="8">
        <v>0</v>
      </c>
      <c r="H2748" s="8">
        <v>3428.74</v>
      </c>
    </row>
    <row r="2749" s="1" customFormat="1" spans="1:8">
      <c r="A2749" s="8">
        <v>2745</v>
      </c>
      <c r="B2749" s="8" t="s">
        <v>7054</v>
      </c>
      <c r="C2749" s="9" t="s">
        <v>7055</v>
      </c>
      <c r="D2749" s="9" t="s">
        <v>7056</v>
      </c>
      <c r="E2749" s="9">
        <v>4127.87</v>
      </c>
      <c r="F2749" s="9">
        <v>2505.41</v>
      </c>
      <c r="G2749" s="8">
        <v>0</v>
      </c>
      <c r="H2749" s="8">
        <v>6633.28</v>
      </c>
    </row>
    <row r="2750" s="1" customFormat="1" spans="1:8">
      <c r="A2750" s="8">
        <v>2746</v>
      </c>
      <c r="B2750" s="8" t="s">
        <v>7057</v>
      </c>
      <c r="C2750" s="9" t="s">
        <v>2511</v>
      </c>
      <c r="D2750" s="9" t="s">
        <v>7058</v>
      </c>
      <c r="E2750" s="9">
        <v>6750</v>
      </c>
      <c r="F2750" s="9">
        <v>1874.47</v>
      </c>
      <c r="G2750" s="8">
        <v>0</v>
      </c>
      <c r="H2750" s="8">
        <v>8624.47</v>
      </c>
    </row>
    <row r="2751" s="1" customFormat="1" spans="1:8">
      <c r="A2751" s="8">
        <v>2747</v>
      </c>
      <c r="B2751" s="8" t="s">
        <v>7059</v>
      </c>
      <c r="C2751" s="9" t="s">
        <v>7060</v>
      </c>
      <c r="D2751" s="9" t="s">
        <v>7061</v>
      </c>
      <c r="E2751" s="9">
        <v>5779.5</v>
      </c>
      <c r="F2751" s="9">
        <v>1463.86</v>
      </c>
      <c r="G2751" s="8">
        <v>0</v>
      </c>
      <c r="H2751" s="8">
        <v>7243.36</v>
      </c>
    </row>
    <row r="2752" s="1" customFormat="1" spans="1:8">
      <c r="A2752" s="8">
        <v>2748</v>
      </c>
      <c r="B2752" s="8" t="s">
        <v>83</v>
      </c>
      <c r="C2752" s="9" t="s">
        <v>3359</v>
      </c>
      <c r="D2752" s="9" t="s">
        <v>7062</v>
      </c>
      <c r="E2752" s="9">
        <v>4412.5</v>
      </c>
      <c r="F2752" s="9">
        <v>568.47</v>
      </c>
      <c r="G2752" s="8">
        <v>0</v>
      </c>
      <c r="H2752" s="8">
        <v>4980.97</v>
      </c>
    </row>
    <row r="2753" s="1" customFormat="1" spans="1:8">
      <c r="A2753" s="8">
        <v>2749</v>
      </c>
      <c r="B2753" s="8" t="s">
        <v>7063</v>
      </c>
      <c r="C2753" s="9" t="s">
        <v>7064</v>
      </c>
      <c r="D2753" s="9" t="s">
        <v>7065</v>
      </c>
      <c r="E2753" s="9">
        <v>13184.85</v>
      </c>
      <c r="F2753" s="9">
        <v>5318.57</v>
      </c>
      <c r="G2753" s="8">
        <v>0</v>
      </c>
      <c r="H2753" s="8">
        <v>18503.42</v>
      </c>
    </row>
    <row r="2754" s="1" customFormat="1" spans="1:8">
      <c r="A2754" s="8">
        <v>2750</v>
      </c>
      <c r="B2754" s="8" t="s">
        <v>7066</v>
      </c>
      <c r="C2754" s="9" t="s">
        <v>7067</v>
      </c>
      <c r="D2754" s="9" t="s">
        <v>7068</v>
      </c>
      <c r="E2754" s="9">
        <v>2444.65</v>
      </c>
      <c r="F2754" s="9">
        <v>652.13</v>
      </c>
      <c r="G2754" s="8">
        <v>0</v>
      </c>
      <c r="H2754" s="8">
        <v>3096.78</v>
      </c>
    </row>
    <row r="2755" s="1" customFormat="1" spans="1:8">
      <c r="A2755" s="8">
        <v>2751</v>
      </c>
      <c r="B2755" s="8" t="s">
        <v>7069</v>
      </c>
      <c r="C2755" s="9" t="s">
        <v>7070</v>
      </c>
      <c r="D2755" s="9" t="s">
        <v>7071</v>
      </c>
      <c r="E2755" s="9">
        <v>9389.08</v>
      </c>
      <c r="F2755" s="9">
        <v>2333.7</v>
      </c>
      <c r="G2755" s="8">
        <v>0</v>
      </c>
      <c r="H2755" s="8">
        <v>11722.78</v>
      </c>
    </row>
    <row r="2756" s="1" customFormat="1" spans="1:8">
      <c r="A2756" s="8">
        <v>2752</v>
      </c>
      <c r="B2756" s="8" t="s">
        <v>1418</v>
      </c>
      <c r="C2756" s="9" t="s">
        <v>7072</v>
      </c>
      <c r="D2756" s="9" t="s">
        <v>7073</v>
      </c>
      <c r="E2756" s="9">
        <v>1937.65</v>
      </c>
      <c r="F2756" s="9">
        <v>744.37</v>
      </c>
      <c r="G2756" s="8">
        <v>0</v>
      </c>
      <c r="H2756" s="8">
        <v>2682.02</v>
      </c>
    </row>
    <row r="2757" s="1" customFormat="1" spans="1:8">
      <c r="A2757" s="8">
        <v>2753</v>
      </c>
      <c r="B2757" s="8" t="s">
        <v>343</v>
      </c>
      <c r="C2757" s="9" t="s">
        <v>7074</v>
      </c>
      <c r="D2757" s="9" t="s">
        <v>7075</v>
      </c>
      <c r="E2757" s="9">
        <v>5899.55</v>
      </c>
      <c r="F2757" s="9">
        <v>1207.51</v>
      </c>
      <c r="G2757" s="8">
        <v>0</v>
      </c>
      <c r="H2757" s="8">
        <v>7107.06</v>
      </c>
    </row>
    <row r="2758" s="1" customFormat="1" spans="1:8">
      <c r="A2758" s="8">
        <v>2754</v>
      </c>
      <c r="B2758" s="8" t="s">
        <v>83</v>
      </c>
      <c r="C2758" s="9" t="s">
        <v>7076</v>
      </c>
      <c r="D2758" s="9" t="s">
        <v>7077</v>
      </c>
      <c r="E2758" s="9">
        <v>8646.52</v>
      </c>
      <c r="F2758" s="9">
        <v>2005.38</v>
      </c>
      <c r="G2758" s="8">
        <v>0</v>
      </c>
      <c r="H2758" s="8">
        <v>10651.9</v>
      </c>
    </row>
    <row r="2759" s="1" customFormat="1" spans="1:8">
      <c r="A2759" s="8">
        <v>2755</v>
      </c>
      <c r="B2759" s="8" t="s">
        <v>51</v>
      </c>
      <c r="C2759" s="9" t="s">
        <v>7078</v>
      </c>
      <c r="D2759" s="9" t="s">
        <v>7079</v>
      </c>
      <c r="E2759" s="9">
        <v>33195.42</v>
      </c>
      <c r="F2759" s="9">
        <v>15981.82</v>
      </c>
      <c r="G2759" s="8">
        <v>0</v>
      </c>
      <c r="H2759" s="8">
        <v>49177.24</v>
      </c>
    </row>
    <row r="2760" s="1" customFormat="1" spans="1:8">
      <c r="A2760" s="8">
        <v>2756</v>
      </c>
      <c r="B2760" s="8" t="s">
        <v>83</v>
      </c>
      <c r="C2760" s="9" t="s">
        <v>5501</v>
      </c>
      <c r="D2760" s="9" t="s">
        <v>7080</v>
      </c>
      <c r="E2760" s="9">
        <v>7910.71</v>
      </c>
      <c r="F2760" s="9">
        <v>1647.54</v>
      </c>
      <c r="G2760" s="8">
        <v>0</v>
      </c>
      <c r="H2760" s="8">
        <v>9558.25</v>
      </c>
    </row>
    <row r="2761" s="1" customFormat="1" spans="1:8">
      <c r="A2761" s="8">
        <v>2757</v>
      </c>
      <c r="B2761" s="8" t="s">
        <v>7081</v>
      </c>
      <c r="C2761" s="9" t="s">
        <v>7082</v>
      </c>
      <c r="D2761" s="9" t="s">
        <v>7083</v>
      </c>
      <c r="E2761" s="9">
        <v>9995</v>
      </c>
      <c r="F2761" s="9">
        <v>5153.84</v>
      </c>
      <c r="G2761" s="8">
        <v>0</v>
      </c>
      <c r="H2761" s="8">
        <v>15148.84</v>
      </c>
    </row>
    <row r="2762" s="1" customFormat="1" spans="1:8">
      <c r="A2762" s="8">
        <v>2758</v>
      </c>
      <c r="B2762" s="8" t="s">
        <v>5491</v>
      </c>
      <c r="C2762" s="9" t="s">
        <v>7084</v>
      </c>
      <c r="D2762" s="9" t="s">
        <v>7085</v>
      </c>
      <c r="E2762" s="9">
        <v>8003.52</v>
      </c>
      <c r="F2762" s="9">
        <v>6930.86</v>
      </c>
      <c r="G2762" s="8">
        <v>0</v>
      </c>
      <c r="H2762" s="8">
        <v>14934.38</v>
      </c>
    </row>
    <row r="2763" s="1" customFormat="1" spans="1:8">
      <c r="A2763" s="8">
        <v>2759</v>
      </c>
      <c r="B2763" s="8" t="s">
        <v>7086</v>
      </c>
      <c r="C2763" s="9" t="s">
        <v>4860</v>
      </c>
      <c r="D2763" s="9" t="s">
        <v>7087</v>
      </c>
      <c r="E2763" s="9">
        <v>5993.14</v>
      </c>
      <c r="F2763" s="9">
        <v>1436.44</v>
      </c>
      <c r="G2763" s="8">
        <v>0</v>
      </c>
      <c r="H2763" s="8">
        <v>7429.58</v>
      </c>
    </row>
    <row r="2764" s="1" customFormat="1" spans="1:8">
      <c r="A2764" s="8">
        <v>2760</v>
      </c>
      <c r="B2764" s="8" t="s">
        <v>2178</v>
      </c>
      <c r="C2764" s="9" t="s">
        <v>7088</v>
      </c>
      <c r="D2764" s="9" t="s">
        <v>7089</v>
      </c>
      <c r="E2764" s="9">
        <v>12208.33</v>
      </c>
      <c r="F2764" s="9">
        <v>2965.18</v>
      </c>
      <c r="G2764" s="8">
        <v>0</v>
      </c>
      <c r="H2764" s="8">
        <v>15173.51</v>
      </c>
    </row>
    <row r="2765" s="1" customFormat="1" spans="1:8">
      <c r="A2765" s="8">
        <v>2761</v>
      </c>
      <c r="B2765" s="8" t="s">
        <v>7090</v>
      </c>
      <c r="C2765" s="9" t="s">
        <v>1210</v>
      </c>
      <c r="D2765" s="9" t="s">
        <v>7091</v>
      </c>
      <c r="E2765" s="9">
        <v>11994.34</v>
      </c>
      <c r="F2765" s="9">
        <v>6473.17</v>
      </c>
      <c r="G2765" s="8">
        <v>0</v>
      </c>
      <c r="H2765" s="8">
        <v>18467.51</v>
      </c>
    </row>
    <row r="2766" s="1" customFormat="1" spans="1:8">
      <c r="A2766" s="8">
        <v>2762</v>
      </c>
      <c r="B2766" s="8" t="s">
        <v>2178</v>
      </c>
      <c r="C2766" s="9" t="s">
        <v>7026</v>
      </c>
      <c r="D2766" s="9" t="s">
        <v>7092</v>
      </c>
      <c r="E2766" s="9">
        <v>9395.3</v>
      </c>
      <c r="F2766" s="9">
        <v>2278.85</v>
      </c>
      <c r="G2766" s="8">
        <v>0</v>
      </c>
      <c r="H2766" s="8">
        <v>11674.15</v>
      </c>
    </row>
    <row r="2767" s="1" customFormat="1" spans="1:8">
      <c r="A2767" s="8">
        <v>2763</v>
      </c>
      <c r="B2767" s="8" t="s">
        <v>7093</v>
      </c>
      <c r="C2767" s="9" t="s">
        <v>6123</v>
      </c>
      <c r="D2767" s="9" t="s">
        <v>7094</v>
      </c>
      <c r="E2767" s="9">
        <v>7280.37</v>
      </c>
      <c r="F2767" s="9">
        <v>0</v>
      </c>
      <c r="G2767" s="8">
        <v>0</v>
      </c>
      <c r="H2767" s="8">
        <v>7280.37</v>
      </c>
    </row>
    <row r="2768" s="1" customFormat="1" spans="1:8">
      <c r="A2768" s="8">
        <v>2764</v>
      </c>
      <c r="B2768" s="8" t="s">
        <v>7095</v>
      </c>
      <c r="C2768" s="9" t="s">
        <v>2339</v>
      </c>
      <c r="D2768" s="9" t="s">
        <v>7096</v>
      </c>
      <c r="E2768" s="9">
        <v>3189.56</v>
      </c>
      <c r="F2768" s="9">
        <v>1145.13</v>
      </c>
      <c r="G2768" s="8">
        <v>0</v>
      </c>
      <c r="H2768" s="8">
        <v>4334.69</v>
      </c>
    </row>
    <row r="2769" s="1" customFormat="1" spans="1:8">
      <c r="A2769" s="8">
        <v>2765</v>
      </c>
      <c r="B2769" s="8" t="s">
        <v>7097</v>
      </c>
      <c r="C2769" s="9" t="s">
        <v>7098</v>
      </c>
      <c r="D2769" s="9" t="s">
        <v>7099</v>
      </c>
      <c r="E2769" s="9">
        <v>3992.04</v>
      </c>
      <c r="F2769" s="9">
        <v>837.74</v>
      </c>
      <c r="G2769" s="8">
        <v>0</v>
      </c>
      <c r="H2769" s="8">
        <v>4829.78</v>
      </c>
    </row>
    <row r="2770" s="1" customFormat="1" spans="1:8">
      <c r="A2770" s="8">
        <v>2766</v>
      </c>
      <c r="B2770" s="8" t="s">
        <v>7100</v>
      </c>
      <c r="C2770" s="9" t="s">
        <v>7101</v>
      </c>
      <c r="D2770" s="9" t="s">
        <v>7102</v>
      </c>
      <c r="E2770" s="9">
        <v>29455.11</v>
      </c>
      <c r="F2770" s="9">
        <v>16270.45</v>
      </c>
      <c r="G2770" s="8">
        <v>0</v>
      </c>
      <c r="H2770" s="8">
        <v>45725.56</v>
      </c>
    </row>
    <row r="2771" s="1" customFormat="1" spans="1:8">
      <c r="A2771" s="8">
        <v>2767</v>
      </c>
      <c r="B2771" s="8" t="s">
        <v>7103</v>
      </c>
      <c r="C2771" s="9" t="s">
        <v>7104</v>
      </c>
      <c r="D2771" s="9" t="s">
        <v>7105</v>
      </c>
      <c r="E2771" s="9">
        <v>13500</v>
      </c>
      <c r="F2771" s="9">
        <v>4741.6</v>
      </c>
      <c r="G2771" s="8">
        <v>0</v>
      </c>
      <c r="H2771" s="8">
        <v>18241.6</v>
      </c>
    </row>
    <row r="2772" s="1" customFormat="1" spans="1:8">
      <c r="A2772" s="8">
        <v>2768</v>
      </c>
      <c r="B2772" s="8" t="s">
        <v>461</v>
      </c>
      <c r="C2772" s="9" t="s">
        <v>7106</v>
      </c>
      <c r="D2772" s="9" t="s">
        <v>7107</v>
      </c>
      <c r="E2772" s="9">
        <v>8385.96</v>
      </c>
      <c r="F2772" s="9">
        <v>2420.93</v>
      </c>
      <c r="G2772" s="8">
        <v>0</v>
      </c>
      <c r="H2772" s="8">
        <v>10806.89</v>
      </c>
    </row>
    <row r="2773" s="1" customFormat="1" spans="1:8">
      <c r="A2773" s="8">
        <v>2769</v>
      </c>
      <c r="B2773" s="8" t="s">
        <v>7108</v>
      </c>
      <c r="C2773" s="9" t="s">
        <v>1196</v>
      </c>
      <c r="D2773" s="9" t="s">
        <v>7109</v>
      </c>
      <c r="E2773" s="9">
        <v>7998.02</v>
      </c>
      <c r="F2773" s="9">
        <v>3309.45</v>
      </c>
      <c r="G2773" s="8">
        <v>0</v>
      </c>
      <c r="H2773" s="8">
        <v>11307.47</v>
      </c>
    </row>
    <row r="2774" s="1" customFormat="1" spans="1:8">
      <c r="A2774" s="8">
        <v>2770</v>
      </c>
      <c r="B2774" s="8" t="s">
        <v>461</v>
      </c>
      <c r="C2774" s="9" t="s">
        <v>7110</v>
      </c>
      <c r="D2774" s="9" t="s">
        <v>7111</v>
      </c>
      <c r="E2774" s="9">
        <v>11996.07</v>
      </c>
      <c r="F2774" s="9">
        <v>6195.9</v>
      </c>
      <c r="G2774" s="8">
        <v>0</v>
      </c>
      <c r="H2774" s="8">
        <v>18191.97</v>
      </c>
    </row>
    <row r="2775" s="1" customFormat="1" spans="1:8">
      <c r="A2775" s="8">
        <v>2771</v>
      </c>
      <c r="B2775" s="8" t="s">
        <v>7112</v>
      </c>
      <c r="C2775" s="9" t="s">
        <v>7113</v>
      </c>
      <c r="D2775" s="9" t="s">
        <v>7114</v>
      </c>
      <c r="E2775" s="9">
        <v>49976.35</v>
      </c>
      <c r="F2775" s="9">
        <v>12106.51</v>
      </c>
      <c r="G2775" s="8">
        <v>0</v>
      </c>
      <c r="H2775" s="8">
        <v>62082.86</v>
      </c>
    </row>
    <row r="2776" s="1" customFormat="1" spans="1:8">
      <c r="A2776" s="8">
        <v>2772</v>
      </c>
      <c r="B2776" s="8" t="s">
        <v>702</v>
      </c>
      <c r="C2776" s="9" t="s">
        <v>7115</v>
      </c>
      <c r="D2776" s="9" t="s">
        <v>7116</v>
      </c>
      <c r="E2776" s="9">
        <v>18172.19</v>
      </c>
      <c r="F2776" s="9">
        <v>4018.72</v>
      </c>
      <c r="G2776" s="8">
        <v>0</v>
      </c>
      <c r="H2776" s="8">
        <v>22190.91</v>
      </c>
    </row>
    <row r="2777" s="1" customFormat="1" spans="1:8">
      <c r="A2777" s="8">
        <v>2773</v>
      </c>
      <c r="B2777" s="8" t="s">
        <v>3977</v>
      </c>
      <c r="C2777" s="9" t="s">
        <v>7117</v>
      </c>
      <c r="D2777" s="9" t="s">
        <v>7118</v>
      </c>
      <c r="E2777" s="9">
        <v>8917.48</v>
      </c>
      <c r="F2777" s="9">
        <v>2218.09</v>
      </c>
      <c r="G2777" s="8">
        <v>0</v>
      </c>
      <c r="H2777" s="8">
        <v>11135.57</v>
      </c>
    </row>
    <row r="2778" s="1" customFormat="1" spans="1:8">
      <c r="A2778" s="8">
        <v>2774</v>
      </c>
      <c r="B2778" s="8" t="s">
        <v>7119</v>
      </c>
      <c r="C2778" s="9" t="s">
        <v>7120</v>
      </c>
      <c r="D2778" s="9" t="s">
        <v>7121</v>
      </c>
      <c r="E2778" s="9">
        <v>15144.86</v>
      </c>
      <c r="F2778" s="9">
        <v>8812.76</v>
      </c>
      <c r="G2778" s="8">
        <v>0</v>
      </c>
      <c r="H2778" s="8">
        <v>23957.62</v>
      </c>
    </row>
    <row r="2779" s="1" customFormat="1" spans="1:8">
      <c r="A2779" s="8">
        <v>2775</v>
      </c>
      <c r="B2779" s="8" t="s">
        <v>3910</v>
      </c>
      <c r="C2779" s="9" t="s">
        <v>4719</v>
      </c>
      <c r="D2779" s="9" t="s">
        <v>7122</v>
      </c>
      <c r="E2779" s="9">
        <v>7876.81</v>
      </c>
      <c r="F2779" s="9">
        <v>5954.28</v>
      </c>
      <c r="G2779" s="8">
        <v>0</v>
      </c>
      <c r="H2779" s="8">
        <v>13831.09</v>
      </c>
    </row>
    <row r="2780" s="1" customFormat="1" spans="1:8">
      <c r="A2780" s="8">
        <v>2776</v>
      </c>
      <c r="B2780" s="8" t="s">
        <v>7123</v>
      </c>
      <c r="C2780" s="9" t="s">
        <v>7124</v>
      </c>
      <c r="D2780" s="9" t="s">
        <v>7125</v>
      </c>
      <c r="E2780" s="9">
        <v>19105.21</v>
      </c>
      <c r="F2780" s="9">
        <v>4285.74</v>
      </c>
      <c r="G2780" s="8">
        <v>0</v>
      </c>
      <c r="H2780" s="8">
        <v>23390.95</v>
      </c>
    </row>
    <row r="2781" s="1" customFormat="1" spans="1:8">
      <c r="A2781" s="8">
        <v>2777</v>
      </c>
      <c r="B2781" s="8" t="s">
        <v>6300</v>
      </c>
      <c r="C2781" s="9" t="s">
        <v>1722</v>
      </c>
      <c r="D2781" s="9" t="s">
        <v>7126</v>
      </c>
      <c r="E2781" s="9">
        <v>2982.32</v>
      </c>
      <c r="F2781" s="9">
        <v>0</v>
      </c>
      <c r="G2781" s="8">
        <v>0</v>
      </c>
      <c r="H2781" s="8">
        <v>2982.32</v>
      </c>
    </row>
    <row r="2782" s="1" customFormat="1" spans="1:8">
      <c r="A2782" s="8">
        <v>2778</v>
      </c>
      <c r="B2782" s="8" t="s">
        <v>7127</v>
      </c>
      <c r="C2782" s="9" t="s">
        <v>5767</v>
      </c>
      <c r="D2782" s="9" t="s">
        <v>7128</v>
      </c>
      <c r="E2782" s="9">
        <v>13123.97</v>
      </c>
      <c r="F2782" s="9">
        <v>4719.93</v>
      </c>
      <c r="G2782" s="8">
        <v>0</v>
      </c>
      <c r="H2782" s="8">
        <v>17843.9</v>
      </c>
    </row>
    <row r="2783" s="1" customFormat="1" spans="1:8">
      <c r="A2783" s="8">
        <v>2779</v>
      </c>
      <c r="B2783" s="8" t="s">
        <v>188</v>
      </c>
      <c r="C2783" s="9" t="s">
        <v>7129</v>
      </c>
      <c r="D2783" s="9" t="s">
        <v>7130</v>
      </c>
      <c r="E2783" s="9">
        <v>19875.88</v>
      </c>
      <c r="F2783" s="9">
        <v>0</v>
      </c>
      <c r="G2783" s="8">
        <v>0</v>
      </c>
      <c r="H2783" s="8">
        <v>19875.88</v>
      </c>
    </row>
    <row r="2784" s="1" customFormat="1" spans="1:8">
      <c r="A2784" s="8">
        <v>2780</v>
      </c>
      <c r="B2784" s="8" t="s">
        <v>7131</v>
      </c>
      <c r="C2784" s="9" t="s">
        <v>7132</v>
      </c>
      <c r="D2784" s="9" t="s">
        <v>7133</v>
      </c>
      <c r="E2784" s="9">
        <v>10085.55</v>
      </c>
      <c r="F2784" s="9">
        <v>2083.24</v>
      </c>
      <c r="G2784" s="8">
        <v>0</v>
      </c>
      <c r="H2784" s="8">
        <v>12168.79</v>
      </c>
    </row>
    <row r="2785" s="1" customFormat="1" spans="1:8">
      <c r="A2785" s="8">
        <v>2781</v>
      </c>
      <c r="B2785" s="8" t="s">
        <v>30</v>
      </c>
      <c r="C2785" s="9" t="s">
        <v>5724</v>
      </c>
      <c r="D2785" s="9" t="s">
        <v>7134</v>
      </c>
      <c r="E2785" s="9">
        <v>4332.39</v>
      </c>
      <c r="F2785" s="9">
        <v>1258.98</v>
      </c>
      <c r="G2785" s="8">
        <v>0</v>
      </c>
      <c r="H2785" s="8">
        <v>5591.37</v>
      </c>
    </row>
    <row r="2786" s="1" customFormat="1" spans="1:8">
      <c r="A2786" s="8">
        <v>2782</v>
      </c>
      <c r="B2786" s="8" t="s">
        <v>7135</v>
      </c>
      <c r="C2786" s="9" t="s">
        <v>7136</v>
      </c>
      <c r="D2786" s="9" t="s">
        <v>7137</v>
      </c>
      <c r="E2786" s="9">
        <v>49931.6</v>
      </c>
      <c r="F2786" s="9">
        <v>22660.39</v>
      </c>
      <c r="G2786" s="8">
        <v>0</v>
      </c>
      <c r="H2786" s="8">
        <v>72591.99</v>
      </c>
    </row>
    <row r="2787" s="1" customFormat="1" spans="1:8">
      <c r="A2787" s="8">
        <v>2783</v>
      </c>
      <c r="B2787" s="8" t="s">
        <v>7138</v>
      </c>
      <c r="C2787" s="9" t="s">
        <v>7139</v>
      </c>
      <c r="D2787" s="9" t="s">
        <v>7140</v>
      </c>
      <c r="E2787" s="9">
        <v>20957.41</v>
      </c>
      <c r="F2787" s="9">
        <v>0</v>
      </c>
      <c r="G2787" s="8">
        <v>0</v>
      </c>
      <c r="H2787" s="8">
        <v>20957.41</v>
      </c>
    </row>
    <row r="2788" s="1" customFormat="1" spans="1:8">
      <c r="A2788" s="8">
        <v>2784</v>
      </c>
      <c r="B2788" s="8" t="s">
        <v>7141</v>
      </c>
      <c r="C2788" s="9" t="s">
        <v>7142</v>
      </c>
      <c r="D2788" s="9" t="s">
        <v>7143</v>
      </c>
      <c r="E2788" s="9">
        <v>1853.74</v>
      </c>
      <c r="F2788" s="9">
        <v>423.79</v>
      </c>
      <c r="G2788" s="8">
        <v>0</v>
      </c>
      <c r="H2788" s="8">
        <v>2277.53</v>
      </c>
    </row>
    <row r="2789" s="1" customFormat="1" spans="1:8">
      <c r="A2789" s="8">
        <v>2785</v>
      </c>
      <c r="B2789" s="8" t="s">
        <v>7144</v>
      </c>
      <c r="C2789" s="9" t="s">
        <v>7145</v>
      </c>
      <c r="D2789" s="9" t="s">
        <v>7146</v>
      </c>
      <c r="E2789" s="9">
        <v>17211.88</v>
      </c>
      <c r="F2789" s="9">
        <v>0</v>
      </c>
      <c r="G2789" s="8">
        <v>0</v>
      </c>
      <c r="H2789" s="8">
        <v>17211.88</v>
      </c>
    </row>
    <row r="2790" s="1" customFormat="1" spans="1:8">
      <c r="A2790" s="8">
        <v>2786</v>
      </c>
      <c r="B2790" s="8" t="s">
        <v>188</v>
      </c>
      <c r="C2790" s="9" t="s">
        <v>7147</v>
      </c>
      <c r="D2790" s="9" t="s">
        <v>7148</v>
      </c>
      <c r="E2790" s="9">
        <v>9000</v>
      </c>
      <c r="F2790" s="9">
        <v>1984.25</v>
      </c>
      <c r="G2790" s="8">
        <v>0</v>
      </c>
      <c r="H2790" s="8">
        <v>10984.25</v>
      </c>
    </row>
    <row r="2791" s="1" customFormat="1" spans="1:8">
      <c r="A2791" s="8">
        <v>2787</v>
      </c>
      <c r="B2791" s="8" t="s">
        <v>7149</v>
      </c>
      <c r="C2791" s="9" t="s">
        <v>6312</v>
      </c>
      <c r="D2791" s="9" t="s">
        <v>7150</v>
      </c>
      <c r="E2791" s="9">
        <v>7058.63</v>
      </c>
      <c r="F2791" s="9">
        <v>4232.16</v>
      </c>
      <c r="G2791" s="8">
        <v>0</v>
      </c>
      <c r="H2791" s="8">
        <v>11290.79</v>
      </c>
    </row>
    <row r="2792" s="1" customFormat="1" spans="1:8">
      <c r="A2792" s="8">
        <v>2788</v>
      </c>
      <c r="B2792" s="8" t="s">
        <v>7151</v>
      </c>
      <c r="C2792" s="9" t="s">
        <v>3434</v>
      </c>
      <c r="D2792" s="9" t="s">
        <v>7152</v>
      </c>
      <c r="E2792" s="9">
        <v>2354.08</v>
      </c>
      <c r="F2792" s="9">
        <v>1382.4</v>
      </c>
      <c r="G2792" s="8">
        <v>0</v>
      </c>
      <c r="H2792" s="8">
        <v>3736.48</v>
      </c>
    </row>
    <row r="2793" s="1" customFormat="1" spans="1:8">
      <c r="A2793" s="8">
        <v>2789</v>
      </c>
      <c r="B2793" s="8" t="s">
        <v>1813</v>
      </c>
      <c r="C2793" s="9" t="s">
        <v>7153</v>
      </c>
      <c r="D2793" s="9" t="s">
        <v>7154</v>
      </c>
      <c r="E2793" s="9">
        <v>15281.61</v>
      </c>
      <c r="F2793" s="9">
        <v>2686.3</v>
      </c>
      <c r="G2793" s="8">
        <v>0</v>
      </c>
      <c r="H2793" s="8">
        <v>17967.91</v>
      </c>
    </row>
    <row r="2794" s="1" customFormat="1" spans="1:8">
      <c r="A2794" s="8">
        <v>2790</v>
      </c>
      <c r="B2794" s="8" t="s">
        <v>7155</v>
      </c>
      <c r="C2794" s="9" t="s">
        <v>7156</v>
      </c>
      <c r="D2794" s="9" t="s">
        <v>7157</v>
      </c>
      <c r="E2794" s="9">
        <v>299.91</v>
      </c>
      <c r="F2794" s="9">
        <v>112.39</v>
      </c>
      <c r="G2794" s="8">
        <v>0</v>
      </c>
      <c r="H2794" s="8">
        <v>412.3</v>
      </c>
    </row>
    <row r="2795" s="1" customFormat="1" spans="1:8">
      <c r="A2795" s="8">
        <v>2791</v>
      </c>
      <c r="B2795" s="8" t="s">
        <v>7158</v>
      </c>
      <c r="C2795" s="9" t="s">
        <v>2421</v>
      </c>
      <c r="D2795" s="9" t="s">
        <v>7159</v>
      </c>
      <c r="E2795" s="9">
        <v>7905.2</v>
      </c>
      <c r="F2795" s="9">
        <v>4264.5</v>
      </c>
      <c r="G2795" s="8">
        <v>0</v>
      </c>
      <c r="H2795" s="8">
        <v>12169.7</v>
      </c>
    </row>
    <row r="2796" s="1" customFormat="1" spans="1:8">
      <c r="A2796" s="8">
        <v>2792</v>
      </c>
      <c r="B2796" s="8" t="s">
        <v>127</v>
      </c>
      <c r="C2796" s="9" t="s">
        <v>7160</v>
      </c>
      <c r="D2796" s="9" t="s">
        <v>7161</v>
      </c>
      <c r="E2796" s="9">
        <v>18851.71</v>
      </c>
      <c r="F2796" s="9">
        <v>1472.15</v>
      </c>
      <c r="G2796" s="8">
        <v>0</v>
      </c>
      <c r="H2796" s="8">
        <v>20323.86</v>
      </c>
    </row>
    <row r="2797" s="1" customFormat="1" spans="1:8">
      <c r="A2797" s="8">
        <v>2793</v>
      </c>
      <c r="B2797" s="8" t="s">
        <v>51</v>
      </c>
      <c r="C2797" s="9" t="s">
        <v>7162</v>
      </c>
      <c r="D2797" s="9" t="s">
        <v>6581</v>
      </c>
      <c r="E2797" s="9">
        <v>15977.94</v>
      </c>
      <c r="F2797" s="9">
        <v>4184.15</v>
      </c>
      <c r="G2797" s="8">
        <v>0</v>
      </c>
      <c r="H2797" s="8">
        <v>20162.09</v>
      </c>
    </row>
    <row r="2798" s="1" customFormat="1" spans="1:8">
      <c r="A2798" s="8">
        <v>2794</v>
      </c>
      <c r="B2798" s="8" t="s">
        <v>7163</v>
      </c>
      <c r="C2798" s="9" t="s">
        <v>7164</v>
      </c>
      <c r="D2798" s="9" t="s">
        <v>7165</v>
      </c>
      <c r="E2798" s="9">
        <v>2601.47</v>
      </c>
      <c r="F2798" s="9">
        <v>574.97</v>
      </c>
      <c r="G2798" s="8">
        <v>0</v>
      </c>
      <c r="H2798" s="8">
        <v>3176.44</v>
      </c>
    </row>
    <row r="2799" s="1" customFormat="1" spans="1:8">
      <c r="A2799" s="8">
        <v>2795</v>
      </c>
      <c r="B2799" s="8" t="s">
        <v>7166</v>
      </c>
      <c r="C2799" s="9" t="s">
        <v>7167</v>
      </c>
      <c r="D2799" s="9" t="s">
        <v>7168</v>
      </c>
      <c r="E2799" s="9">
        <v>17962.9</v>
      </c>
      <c r="F2799" s="9">
        <v>4323.44</v>
      </c>
      <c r="G2799" s="8">
        <v>0</v>
      </c>
      <c r="H2799" s="8">
        <v>22286.34</v>
      </c>
    </row>
    <row r="2800" s="1" customFormat="1" spans="1:8">
      <c r="A2800" s="8">
        <v>2796</v>
      </c>
      <c r="B2800" s="8" t="s">
        <v>7169</v>
      </c>
      <c r="C2800" s="9" t="s">
        <v>7170</v>
      </c>
      <c r="D2800" s="9" t="s">
        <v>7171</v>
      </c>
      <c r="E2800" s="9">
        <v>9750.18</v>
      </c>
      <c r="F2800" s="9">
        <v>2605.21</v>
      </c>
      <c r="G2800" s="8">
        <v>0</v>
      </c>
      <c r="H2800" s="8">
        <v>12355.39</v>
      </c>
    </row>
    <row r="2801" s="1" customFormat="1" spans="1:8">
      <c r="A2801" s="8">
        <v>2797</v>
      </c>
      <c r="B2801" s="8" t="s">
        <v>7172</v>
      </c>
      <c r="C2801" s="9" t="s">
        <v>7173</v>
      </c>
      <c r="D2801" s="9" t="s">
        <v>7174</v>
      </c>
      <c r="E2801" s="9">
        <v>7503.42</v>
      </c>
      <c r="F2801" s="9">
        <v>3915.86</v>
      </c>
      <c r="G2801" s="8">
        <v>0</v>
      </c>
      <c r="H2801" s="8">
        <v>11419.28</v>
      </c>
    </row>
    <row r="2802" s="1" customFormat="1" spans="1:8">
      <c r="A2802" s="8">
        <v>2798</v>
      </c>
      <c r="B2802" s="8" t="s">
        <v>7175</v>
      </c>
      <c r="C2802" s="9" t="s">
        <v>7176</v>
      </c>
      <c r="D2802" s="9" t="s">
        <v>7177</v>
      </c>
      <c r="E2802" s="9">
        <v>6991.68</v>
      </c>
      <c r="F2802" s="9">
        <v>1096.59</v>
      </c>
      <c r="G2802" s="8">
        <v>0</v>
      </c>
      <c r="H2802" s="8">
        <v>8088.27</v>
      </c>
    </row>
    <row r="2803" s="1" customFormat="1" spans="1:8">
      <c r="A2803" s="8">
        <v>2799</v>
      </c>
      <c r="B2803" s="8" t="s">
        <v>7178</v>
      </c>
      <c r="C2803" s="9" t="s">
        <v>7179</v>
      </c>
      <c r="D2803" s="9" t="s">
        <v>7180</v>
      </c>
      <c r="E2803" s="9">
        <v>10900</v>
      </c>
      <c r="F2803" s="9">
        <v>1955.21</v>
      </c>
      <c r="G2803" s="8">
        <v>0</v>
      </c>
      <c r="H2803" s="8">
        <v>12855.21</v>
      </c>
    </row>
    <row r="2804" s="1" customFormat="1" spans="1:8">
      <c r="A2804" s="8">
        <v>2800</v>
      </c>
      <c r="B2804" s="8" t="s">
        <v>7181</v>
      </c>
      <c r="C2804" s="9" t="s">
        <v>7182</v>
      </c>
      <c r="D2804" s="9" t="s">
        <v>7183</v>
      </c>
      <c r="E2804" s="9">
        <v>18601.23</v>
      </c>
      <c r="F2804" s="9">
        <v>4686.55</v>
      </c>
      <c r="G2804" s="8">
        <v>0</v>
      </c>
      <c r="H2804" s="8">
        <v>23287.78</v>
      </c>
    </row>
    <row r="2805" s="1" customFormat="1" spans="1:8">
      <c r="A2805" s="8">
        <v>2801</v>
      </c>
      <c r="B2805" s="8" t="s">
        <v>7184</v>
      </c>
      <c r="C2805" s="9" t="s">
        <v>7185</v>
      </c>
      <c r="D2805" s="9" t="s">
        <v>7186</v>
      </c>
      <c r="E2805" s="9">
        <v>49950.6</v>
      </c>
      <c r="F2805" s="9">
        <v>16455.39</v>
      </c>
      <c r="G2805" s="8">
        <v>0</v>
      </c>
      <c r="H2805" s="8">
        <v>66405.99</v>
      </c>
    </row>
    <row r="2806" s="1" customFormat="1" spans="1:8">
      <c r="A2806" s="8">
        <v>2802</v>
      </c>
      <c r="B2806" s="8" t="s">
        <v>7187</v>
      </c>
      <c r="C2806" s="9" t="s">
        <v>7188</v>
      </c>
      <c r="D2806" s="9" t="s">
        <v>7189</v>
      </c>
      <c r="E2806" s="9">
        <v>10891.76</v>
      </c>
      <c r="F2806" s="9">
        <v>3467.03</v>
      </c>
      <c r="G2806" s="8">
        <v>0</v>
      </c>
      <c r="H2806" s="8">
        <v>14358.79</v>
      </c>
    </row>
    <row r="2807" s="1" customFormat="1" spans="1:8">
      <c r="A2807" s="8">
        <v>2803</v>
      </c>
      <c r="B2807" s="8" t="s">
        <v>142</v>
      </c>
      <c r="C2807" s="9" t="s">
        <v>7190</v>
      </c>
      <c r="D2807" s="9" t="s">
        <v>7191</v>
      </c>
      <c r="E2807" s="9">
        <v>12444.51</v>
      </c>
      <c r="F2807" s="9">
        <v>2864.43</v>
      </c>
      <c r="G2807" s="8">
        <v>0</v>
      </c>
      <c r="H2807" s="8">
        <v>15308.94</v>
      </c>
    </row>
    <row r="2808" s="1" customFormat="1" spans="1:8">
      <c r="A2808" s="8">
        <v>2804</v>
      </c>
      <c r="B2808" s="8" t="s">
        <v>7192</v>
      </c>
      <c r="C2808" s="9" t="s">
        <v>4037</v>
      </c>
      <c r="D2808" s="9" t="s">
        <v>7193</v>
      </c>
      <c r="E2808" s="9">
        <v>13091</v>
      </c>
      <c r="F2808" s="9">
        <v>2812.97</v>
      </c>
      <c r="G2808" s="8">
        <v>0</v>
      </c>
      <c r="H2808" s="8">
        <v>15903.97</v>
      </c>
    </row>
    <row r="2809" s="1" customFormat="1" spans="1:8">
      <c r="A2809" s="8">
        <v>2805</v>
      </c>
      <c r="B2809" s="8" t="s">
        <v>7194</v>
      </c>
      <c r="C2809" s="9" t="s">
        <v>7195</v>
      </c>
      <c r="D2809" s="9" t="s">
        <v>7196</v>
      </c>
      <c r="E2809" s="9">
        <v>10783</v>
      </c>
      <c r="F2809" s="9">
        <v>9438.92</v>
      </c>
      <c r="G2809" s="8">
        <v>0</v>
      </c>
      <c r="H2809" s="8">
        <v>20221.92</v>
      </c>
    </row>
    <row r="2810" s="1" customFormat="1" spans="1:8">
      <c r="A2810" s="8">
        <v>2806</v>
      </c>
      <c r="B2810" s="8" t="s">
        <v>2426</v>
      </c>
      <c r="C2810" s="9" t="s">
        <v>4153</v>
      </c>
      <c r="D2810" s="9" t="s">
        <v>7197</v>
      </c>
      <c r="E2810" s="9">
        <v>11867.69</v>
      </c>
      <c r="F2810" s="9">
        <v>2667.8</v>
      </c>
      <c r="G2810" s="8">
        <v>0</v>
      </c>
      <c r="H2810" s="8">
        <v>14535.49</v>
      </c>
    </row>
    <row r="2811" s="1" customFormat="1" spans="1:8">
      <c r="A2811" s="8">
        <v>2807</v>
      </c>
      <c r="B2811" s="8" t="s">
        <v>54</v>
      </c>
      <c r="C2811" s="9" t="s">
        <v>7198</v>
      </c>
      <c r="D2811" s="9" t="s">
        <v>7199</v>
      </c>
      <c r="E2811" s="9">
        <v>5979.41</v>
      </c>
      <c r="F2811" s="9">
        <v>2077.5</v>
      </c>
      <c r="G2811" s="8">
        <v>0</v>
      </c>
      <c r="H2811" s="8">
        <v>8056.91</v>
      </c>
    </row>
    <row r="2812" s="1" customFormat="1" spans="1:8">
      <c r="A2812" s="8">
        <v>2808</v>
      </c>
      <c r="B2812" s="8" t="s">
        <v>7200</v>
      </c>
      <c r="C2812" s="9" t="s">
        <v>7201</v>
      </c>
      <c r="D2812" s="9" t="s">
        <v>7202</v>
      </c>
      <c r="E2812" s="9">
        <v>5690.07</v>
      </c>
      <c r="F2812" s="9">
        <v>3238.91</v>
      </c>
      <c r="G2812" s="8">
        <v>0</v>
      </c>
      <c r="H2812" s="8">
        <v>8928.98</v>
      </c>
    </row>
    <row r="2813" s="1" customFormat="1" spans="1:8">
      <c r="A2813" s="8">
        <v>2809</v>
      </c>
      <c r="B2813" s="8" t="s">
        <v>7203</v>
      </c>
      <c r="C2813" s="9" t="s">
        <v>4615</v>
      </c>
      <c r="D2813" s="9" t="s">
        <v>7204</v>
      </c>
      <c r="E2813" s="9">
        <v>8998.21</v>
      </c>
      <c r="F2813" s="9">
        <v>4740.12</v>
      </c>
      <c r="G2813" s="8">
        <v>0</v>
      </c>
      <c r="H2813" s="8">
        <v>13738.33</v>
      </c>
    </row>
    <row r="2814" s="1" customFormat="1" spans="1:8">
      <c r="A2814" s="8">
        <v>2810</v>
      </c>
      <c r="B2814" s="8" t="s">
        <v>2462</v>
      </c>
      <c r="C2814" s="9" t="s">
        <v>372</v>
      </c>
      <c r="D2814" s="9" t="s">
        <v>7205</v>
      </c>
      <c r="E2814" s="9">
        <v>5447.81</v>
      </c>
      <c r="F2814" s="9">
        <v>106.23</v>
      </c>
      <c r="G2814" s="8">
        <v>0</v>
      </c>
      <c r="H2814" s="8">
        <v>5554.04</v>
      </c>
    </row>
    <row r="2815" s="1" customFormat="1" spans="1:8">
      <c r="A2815" s="8">
        <v>2811</v>
      </c>
      <c r="B2815" s="8" t="s">
        <v>7206</v>
      </c>
      <c r="C2815" s="9" t="s">
        <v>7207</v>
      </c>
      <c r="D2815" s="9" t="s">
        <v>7208</v>
      </c>
      <c r="E2815" s="9">
        <v>18515.41</v>
      </c>
      <c r="F2815" s="9">
        <v>0</v>
      </c>
      <c r="G2815" s="8">
        <v>0</v>
      </c>
      <c r="H2815" s="8">
        <v>18515.41</v>
      </c>
    </row>
    <row r="2816" s="1" customFormat="1" spans="1:8">
      <c r="A2816" s="8">
        <v>2812</v>
      </c>
      <c r="B2816" s="8" t="s">
        <v>7209</v>
      </c>
      <c r="C2816" s="9" t="s">
        <v>7210</v>
      </c>
      <c r="D2816" s="9" t="s">
        <v>7211</v>
      </c>
      <c r="E2816" s="9">
        <v>2952.01</v>
      </c>
      <c r="F2816" s="9">
        <v>674.44</v>
      </c>
      <c r="G2816" s="8">
        <v>0</v>
      </c>
      <c r="H2816" s="8">
        <v>3626.45</v>
      </c>
    </row>
    <row r="2817" s="1" customFormat="1" spans="1:8">
      <c r="A2817" s="8">
        <v>2813</v>
      </c>
      <c r="B2817" s="8" t="s">
        <v>7212</v>
      </c>
      <c r="C2817" s="9" t="s">
        <v>7213</v>
      </c>
      <c r="D2817" s="9" t="s">
        <v>7214</v>
      </c>
      <c r="E2817" s="9">
        <v>6500</v>
      </c>
      <c r="F2817" s="9">
        <v>2453.22</v>
      </c>
      <c r="G2817" s="8">
        <v>0</v>
      </c>
      <c r="H2817" s="8">
        <v>8953.22</v>
      </c>
    </row>
    <row r="2818" s="1" customFormat="1" spans="1:8">
      <c r="A2818" s="8">
        <v>2814</v>
      </c>
      <c r="B2818" s="8" t="s">
        <v>7215</v>
      </c>
      <c r="C2818" s="9" t="s">
        <v>7216</v>
      </c>
      <c r="D2818" s="9" t="s">
        <v>7217</v>
      </c>
      <c r="E2818" s="9">
        <v>11991</v>
      </c>
      <c r="F2818" s="9">
        <v>2490.14</v>
      </c>
      <c r="G2818" s="8">
        <v>0</v>
      </c>
      <c r="H2818" s="8">
        <v>14481.14</v>
      </c>
    </row>
    <row r="2819" s="1" customFormat="1" spans="1:8">
      <c r="A2819" s="8">
        <v>2815</v>
      </c>
      <c r="B2819" s="8" t="s">
        <v>7218</v>
      </c>
      <c r="C2819" s="9" t="s">
        <v>7219</v>
      </c>
      <c r="D2819" s="9" t="s">
        <v>7220</v>
      </c>
      <c r="E2819" s="9">
        <v>18997.5</v>
      </c>
      <c r="F2819" s="9">
        <v>14044.62</v>
      </c>
      <c r="G2819" s="8">
        <v>0</v>
      </c>
      <c r="H2819" s="8">
        <v>33042.12</v>
      </c>
    </row>
    <row r="2820" s="1" customFormat="1" spans="1:8">
      <c r="A2820" s="8">
        <v>2816</v>
      </c>
      <c r="B2820" s="8" t="s">
        <v>7221</v>
      </c>
      <c r="C2820" s="9" t="s">
        <v>7222</v>
      </c>
      <c r="D2820" s="9" t="s">
        <v>7223</v>
      </c>
      <c r="E2820" s="9">
        <v>15476.24</v>
      </c>
      <c r="F2820" s="9">
        <v>5999.18</v>
      </c>
      <c r="G2820" s="8">
        <v>0</v>
      </c>
      <c r="H2820" s="8">
        <v>21475.42</v>
      </c>
    </row>
    <row r="2821" s="1" customFormat="1" spans="1:8">
      <c r="A2821" s="8">
        <v>2817</v>
      </c>
      <c r="B2821" s="8" t="s">
        <v>7224</v>
      </c>
      <c r="C2821" s="9" t="s">
        <v>2099</v>
      </c>
      <c r="D2821" s="9" t="s">
        <v>7225</v>
      </c>
      <c r="E2821" s="9">
        <v>17829.43</v>
      </c>
      <c r="F2821" s="9">
        <v>10518.88</v>
      </c>
      <c r="G2821" s="8">
        <v>0</v>
      </c>
      <c r="H2821" s="8">
        <v>28348.31</v>
      </c>
    </row>
    <row r="2822" s="1" customFormat="1" spans="1:8">
      <c r="A2822" s="8">
        <v>2818</v>
      </c>
      <c r="B2822" s="8" t="s">
        <v>51</v>
      </c>
      <c r="C2822" s="9" t="s">
        <v>7226</v>
      </c>
      <c r="D2822" s="9" t="s">
        <v>7227</v>
      </c>
      <c r="E2822" s="9">
        <v>23083.61</v>
      </c>
      <c r="F2822" s="9">
        <v>7304.49</v>
      </c>
      <c r="G2822" s="8">
        <v>0</v>
      </c>
      <c r="H2822" s="8">
        <v>30388.1</v>
      </c>
    </row>
    <row r="2823" s="1" customFormat="1" spans="1:8">
      <c r="A2823" s="8">
        <v>2819</v>
      </c>
      <c r="B2823" s="8" t="s">
        <v>7228</v>
      </c>
      <c r="C2823" s="9" t="s">
        <v>7229</v>
      </c>
      <c r="D2823" s="9" t="s">
        <v>7230</v>
      </c>
      <c r="E2823" s="9">
        <v>3981.93</v>
      </c>
      <c r="F2823" s="9">
        <v>2343.3</v>
      </c>
      <c r="G2823" s="8">
        <v>0</v>
      </c>
      <c r="H2823" s="8">
        <v>6325.23</v>
      </c>
    </row>
    <row r="2824" s="1" customFormat="1" spans="1:8">
      <c r="A2824" s="8">
        <v>2820</v>
      </c>
      <c r="B2824" s="8" t="s">
        <v>4488</v>
      </c>
      <c r="C2824" s="9" t="s">
        <v>7231</v>
      </c>
      <c r="D2824" s="9" t="s">
        <v>7232</v>
      </c>
      <c r="E2824" s="9">
        <v>4489.37</v>
      </c>
      <c r="F2824" s="9">
        <v>2730.13</v>
      </c>
      <c r="G2824" s="8">
        <v>0</v>
      </c>
      <c r="H2824" s="8">
        <v>7219.5</v>
      </c>
    </row>
    <row r="2825" s="1" customFormat="1" spans="1:8">
      <c r="A2825" s="8">
        <v>2821</v>
      </c>
      <c r="B2825" s="8" t="s">
        <v>7233</v>
      </c>
      <c r="C2825" s="9" t="s">
        <v>7234</v>
      </c>
      <c r="D2825" s="9" t="s">
        <v>7235</v>
      </c>
      <c r="E2825" s="9">
        <v>10799.67</v>
      </c>
      <c r="F2825" s="9">
        <v>2477.98</v>
      </c>
      <c r="G2825" s="8">
        <v>0</v>
      </c>
      <c r="H2825" s="8">
        <v>13277.65</v>
      </c>
    </row>
    <row r="2826" s="1" customFormat="1" spans="1:8">
      <c r="A2826" s="8">
        <v>2822</v>
      </c>
      <c r="B2826" s="8" t="s">
        <v>7236</v>
      </c>
      <c r="C2826" s="9" t="s">
        <v>6171</v>
      </c>
      <c r="D2826" s="9" t="s">
        <v>7237</v>
      </c>
      <c r="E2826" s="9">
        <v>7000</v>
      </c>
      <c r="F2826" s="9">
        <v>399.22</v>
      </c>
      <c r="G2826" s="8">
        <v>0</v>
      </c>
      <c r="H2826" s="8">
        <v>7399.22</v>
      </c>
    </row>
    <row r="2827" s="1" customFormat="1" spans="1:8">
      <c r="A2827" s="8">
        <v>2823</v>
      </c>
      <c r="B2827" s="8" t="s">
        <v>7238</v>
      </c>
      <c r="C2827" s="9" t="s">
        <v>7239</v>
      </c>
      <c r="D2827" s="9" t="s">
        <v>7240</v>
      </c>
      <c r="E2827" s="9">
        <v>10189.23</v>
      </c>
      <c r="F2827" s="9">
        <v>8992.37</v>
      </c>
      <c r="G2827" s="8">
        <v>0</v>
      </c>
      <c r="H2827" s="8">
        <v>19181.6</v>
      </c>
    </row>
    <row r="2828" s="1" customFormat="1" spans="1:8">
      <c r="A2828" s="8">
        <v>2824</v>
      </c>
      <c r="B2828" s="8" t="s">
        <v>7241</v>
      </c>
      <c r="C2828" s="9" t="s">
        <v>7242</v>
      </c>
      <c r="D2828" s="9" t="s">
        <v>7243</v>
      </c>
      <c r="E2828" s="9">
        <v>6971.46</v>
      </c>
      <c r="F2828" s="9">
        <v>3983.78</v>
      </c>
      <c r="G2828" s="8">
        <v>0</v>
      </c>
      <c r="H2828" s="8">
        <v>10955.24</v>
      </c>
    </row>
    <row r="2829" s="1" customFormat="1" spans="1:8">
      <c r="A2829" s="8">
        <v>2825</v>
      </c>
      <c r="B2829" s="8" t="s">
        <v>5296</v>
      </c>
      <c r="C2829" s="9" t="s">
        <v>1041</v>
      </c>
      <c r="D2829" s="9" t="s">
        <v>7244</v>
      </c>
      <c r="E2829" s="9">
        <v>6123.35</v>
      </c>
      <c r="F2829" s="9">
        <v>1384.04</v>
      </c>
      <c r="G2829" s="8">
        <v>0</v>
      </c>
      <c r="H2829" s="8">
        <v>7507.39</v>
      </c>
    </row>
    <row r="2830" s="1" customFormat="1" spans="1:8">
      <c r="A2830" s="8">
        <v>2826</v>
      </c>
      <c r="B2830" s="8" t="s">
        <v>941</v>
      </c>
      <c r="C2830" s="9" t="s">
        <v>7245</v>
      </c>
      <c r="D2830" s="9" t="s">
        <v>7246</v>
      </c>
      <c r="E2830" s="9">
        <v>18553.06</v>
      </c>
      <c r="F2830" s="9">
        <v>4424.87</v>
      </c>
      <c r="G2830" s="8">
        <v>0</v>
      </c>
      <c r="H2830" s="8">
        <v>22977.93</v>
      </c>
    </row>
    <row r="2831" s="1" customFormat="1" spans="1:8">
      <c r="A2831" s="8">
        <v>2827</v>
      </c>
      <c r="B2831" s="8" t="s">
        <v>7247</v>
      </c>
      <c r="C2831" s="9" t="s">
        <v>7248</v>
      </c>
      <c r="D2831" s="9" t="s">
        <v>7249</v>
      </c>
      <c r="E2831" s="9">
        <v>10790.54</v>
      </c>
      <c r="F2831" s="9">
        <v>2848.45</v>
      </c>
      <c r="G2831" s="8">
        <v>0</v>
      </c>
      <c r="H2831" s="8">
        <v>13638.99</v>
      </c>
    </row>
    <row r="2832" s="1" customFormat="1" spans="1:8">
      <c r="A2832" s="8">
        <v>2828</v>
      </c>
      <c r="B2832" s="8" t="s">
        <v>2045</v>
      </c>
      <c r="C2832" s="9" t="s">
        <v>7250</v>
      </c>
      <c r="D2832" s="9" t="s">
        <v>7251</v>
      </c>
      <c r="E2832" s="9">
        <v>5890.22</v>
      </c>
      <c r="F2832" s="9">
        <v>2706.51</v>
      </c>
      <c r="G2832" s="8">
        <v>0</v>
      </c>
      <c r="H2832" s="8">
        <v>8596.73</v>
      </c>
    </row>
    <row r="2833" s="1" customFormat="1" spans="1:8">
      <c r="A2833" s="8">
        <v>2829</v>
      </c>
      <c r="B2833" s="8" t="s">
        <v>7252</v>
      </c>
      <c r="C2833" s="9" t="s">
        <v>5154</v>
      </c>
      <c r="D2833" s="9" t="s">
        <v>7253</v>
      </c>
      <c r="E2833" s="9">
        <v>5958.08</v>
      </c>
      <c r="F2833" s="9">
        <v>1439.13</v>
      </c>
      <c r="G2833" s="8">
        <v>0</v>
      </c>
      <c r="H2833" s="8">
        <v>7397.21</v>
      </c>
    </row>
    <row r="2834" s="1" customFormat="1" spans="1:8">
      <c r="A2834" s="8">
        <v>2830</v>
      </c>
      <c r="B2834" s="8" t="s">
        <v>7254</v>
      </c>
      <c r="C2834" s="9" t="s">
        <v>7255</v>
      </c>
      <c r="D2834" s="9" t="s">
        <v>7256</v>
      </c>
      <c r="E2834" s="9">
        <v>7411.04</v>
      </c>
      <c r="F2834" s="9">
        <v>1899.63</v>
      </c>
      <c r="G2834" s="8">
        <v>0</v>
      </c>
      <c r="H2834" s="8">
        <v>9310.67</v>
      </c>
    </row>
    <row r="2835" s="1" customFormat="1" spans="1:8">
      <c r="A2835" s="8">
        <v>2831</v>
      </c>
      <c r="B2835" s="8" t="s">
        <v>133</v>
      </c>
      <c r="C2835" s="9" t="s">
        <v>7257</v>
      </c>
      <c r="D2835" s="9" t="s">
        <v>7258</v>
      </c>
      <c r="E2835" s="9">
        <v>7979.77</v>
      </c>
      <c r="F2835" s="9">
        <v>2106.45</v>
      </c>
      <c r="G2835" s="8">
        <v>0</v>
      </c>
      <c r="H2835" s="8">
        <v>10086.22</v>
      </c>
    </row>
    <row r="2836" s="1" customFormat="1" spans="1:8">
      <c r="A2836" s="8">
        <v>2832</v>
      </c>
      <c r="B2836" s="8" t="s">
        <v>7259</v>
      </c>
      <c r="C2836" s="9" t="s">
        <v>6187</v>
      </c>
      <c r="D2836" s="9" t="s">
        <v>7260</v>
      </c>
      <c r="E2836" s="9">
        <v>13977.66</v>
      </c>
      <c r="F2836" s="9">
        <v>3472.15</v>
      </c>
      <c r="G2836" s="8">
        <v>0</v>
      </c>
      <c r="H2836" s="8">
        <v>17449.81</v>
      </c>
    </row>
    <row r="2837" s="1" customFormat="1" spans="1:8">
      <c r="A2837" s="8">
        <v>2833</v>
      </c>
      <c r="B2837" s="8" t="s">
        <v>7261</v>
      </c>
      <c r="C2837" s="9" t="s">
        <v>7262</v>
      </c>
      <c r="D2837" s="9" t="s">
        <v>7263</v>
      </c>
      <c r="E2837" s="9">
        <v>24699.06</v>
      </c>
      <c r="F2837" s="9">
        <v>9383.02</v>
      </c>
      <c r="G2837" s="8">
        <v>0</v>
      </c>
      <c r="H2837" s="8">
        <v>34082.08</v>
      </c>
    </row>
    <row r="2838" s="1" customFormat="1" spans="1:8">
      <c r="A2838" s="8">
        <v>2834</v>
      </c>
      <c r="B2838" s="8" t="s">
        <v>7264</v>
      </c>
      <c r="C2838" s="9" t="s">
        <v>7265</v>
      </c>
      <c r="D2838" s="9" t="s">
        <v>7266</v>
      </c>
      <c r="E2838" s="9">
        <v>7999.39</v>
      </c>
      <c r="F2838" s="9">
        <v>1819.56</v>
      </c>
      <c r="G2838" s="8">
        <v>0</v>
      </c>
      <c r="H2838" s="8">
        <v>9818.95</v>
      </c>
    </row>
    <row r="2839" s="1" customFormat="1" spans="1:8">
      <c r="A2839" s="8">
        <v>2835</v>
      </c>
      <c r="B2839" s="8" t="s">
        <v>428</v>
      </c>
      <c r="C2839" s="9" t="s">
        <v>7267</v>
      </c>
      <c r="D2839" s="9" t="s">
        <v>7268</v>
      </c>
      <c r="E2839" s="9">
        <v>6999.82</v>
      </c>
      <c r="F2839" s="9">
        <v>2150.98</v>
      </c>
      <c r="G2839" s="8">
        <v>0</v>
      </c>
      <c r="H2839" s="8">
        <v>9150.8</v>
      </c>
    </row>
    <row r="2840" s="1" customFormat="1" spans="1:8">
      <c r="A2840" s="8">
        <v>2836</v>
      </c>
      <c r="B2840" s="8" t="s">
        <v>7269</v>
      </c>
      <c r="C2840" s="9" t="s">
        <v>7270</v>
      </c>
      <c r="D2840" s="9" t="s">
        <v>7271</v>
      </c>
      <c r="E2840" s="9">
        <v>32664.36</v>
      </c>
      <c r="F2840" s="9">
        <v>8799.7</v>
      </c>
      <c r="G2840" s="8">
        <v>0</v>
      </c>
      <c r="H2840" s="8">
        <v>41464.06</v>
      </c>
    </row>
    <row r="2841" s="1" customFormat="1" spans="1:8">
      <c r="A2841" s="8">
        <v>2837</v>
      </c>
      <c r="B2841" s="8" t="s">
        <v>7272</v>
      </c>
      <c r="C2841" s="9" t="s">
        <v>7273</v>
      </c>
      <c r="D2841" s="9" t="s">
        <v>7274</v>
      </c>
      <c r="E2841" s="9">
        <v>7058.8</v>
      </c>
      <c r="F2841" s="9">
        <v>4019.54</v>
      </c>
      <c r="G2841" s="8">
        <v>0</v>
      </c>
      <c r="H2841" s="8">
        <v>11078.34</v>
      </c>
    </row>
    <row r="2842" s="1" customFormat="1" spans="1:8">
      <c r="A2842" s="8">
        <v>2838</v>
      </c>
      <c r="B2842" s="8" t="s">
        <v>7275</v>
      </c>
      <c r="C2842" s="9" t="s">
        <v>7276</v>
      </c>
      <c r="D2842" s="9" t="s">
        <v>7277</v>
      </c>
      <c r="E2842" s="9">
        <v>24292.56</v>
      </c>
      <c r="F2842" s="9">
        <v>0</v>
      </c>
      <c r="G2842" s="8">
        <v>0</v>
      </c>
      <c r="H2842" s="8">
        <v>24292.56</v>
      </c>
    </row>
    <row r="2843" s="1" customFormat="1" spans="1:8">
      <c r="A2843" s="8">
        <v>2839</v>
      </c>
      <c r="B2843" s="8" t="s">
        <v>6442</v>
      </c>
      <c r="C2843" s="9" t="s">
        <v>7278</v>
      </c>
      <c r="D2843" s="9" t="s">
        <v>7279</v>
      </c>
      <c r="E2843" s="9">
        <v>5267.09</v>
      </c>
      <c r="F2843" s="9">
        <v>0</v>
      </c>
      <c r="G2843" s="8">
        <v>0</v>
      </c>
      <c r="H2843" s="8">
        <v>5267.09</v>
      </c>
    </row>
    <row r="2844" s="1" customFormat="1" spans="1:8">
      <c r="A2844" s="8">
        <v>2840</v>
      </c>
      <c r="B2844" s="8" t="s">
        <v>7280</v>
      </c>
      <c r="C2844" s="9" t="s">
        <v>7281</v>
      </c>
      <c r="D2844" s="9" t="s">
        <v>7282</v>
      </c>
      <c r="E2844" s="9">
        <v>2303.92</v>
      </c>
      <c r="F2844" s="9">
        <v>1344.49</v>
      </c>
      <c r="G2844" s="8">
        <v>0</v>
      </c>
      <c r="H2844" s="8">
        <v>3648.41</v>
      </c>
    </row>
    <row r="2845" s="1" customFormat="1" spans="1:8">
      <c r="A2845" s="8">
        <v>2841</v>
      </c>
      <c r="B2845" s="8" t="s">
        <v>7283</v>
      </c>
      <c r="C2845" s="9" t="s">
        <v>6660</v>
      </c>
      <c r="D2845" s="9" t="s">
        <v>7284</v>
      </c>
      <c r="E2845" s="9">
        <v>1992.25</v>
      </c>
      <c r="F2845" s="9">
        <v>802.42</v>
      </c>
      <c r="G2845" s="8">
        <v>0</v>
      </c>
      <c r="H2845" s="8">
        <v>2794.67</v>
      </c>
    </row>
    <row r="2846" s="1" customFormat="1" spans="1:8">
      <c r="A2846" s="8">
        <v>2842</v>
      </c>
      <c r="B2846" s="8" t="s">
        <v>51</v>
      </c>
      <c r="C2846" s="9" t="s">
        <v>7285</v>
      </c>
      <c r="D2846" s="9" t="s">
        <v>7286</v>
      </c>
      <c r="E2846" s="9">
        <v>17922.44</v>
      </c>
      <c r="F2846" s="9">
        <v>4227.68</v>
      </c>
      <c r="G2846" s="8">
        <v>0</v>
      </c>
      <c r="H2846" s="8">
        <v>22150.12</v>
      </c>
    </row>
    <row r="2847" s="1" customFormat="1" spans="1:8">
      <c r="A2847" s="8">
        <v>2843</v>
      </c>
      <c r="B2847" s="8" t="s">
        <v>7287</v>
      </c>
      <c r="C2847" s="9" t="s">
        <v>7288</v>
      </c>
      <c r="D2847" s="9" t="s">
        <v>7289</v>
      </c>
      <c r="E2847" s="9">
        <v>2745.86</v>
      </c>
      <c r="F2847" s="9">
        <v>619.7</v>
      </c>
      <c r="G2847" s="8">
        <v>0</v>
      </c>
      <c r="H2847" s="8">
        <v>3365.56</v>
      </c>
    </row>
    <row r="2848" s="1" customFormat="1" spans="1:8">
      <c r="A2848" s="8">
        <v>2844</v>
      </c>
      <c r="B2848" s="8" t="s">
        <v>5797</v>
      </c>
      <c r="C2848" s="9" t="s">
        <v>7290</v>
      </c>
      <c r="D2848" s="9" t="s">
        <v>7291</v>
      </c>
      <c r="E2848" s="9">
        <v>7967.19</v>
      </c>
      <c r="F2848" s="9">
        <v>1813.25</v>
      </c>
      <c r="G2848" s="8">
        <v>0</v>
      </c>
      <c r="H2848" s="8">
        <v>9780.44</v>
      </c>
    </row>
    <row r="2849" s="1" customFormat="1" spans="1:8">
      <c r="A2849" s="8">
        <v>2845</v>
      </c>
      <c r="B2849" s="8" t="s">
        <v>7292</v>
      </c>
      <c r="C2849" s="9" t="s">
        <v>7293</v>
      </c>
      <c r="D2849" s="9" t="s">
        <v>7294</v>
      </c>
      <c r="E2849" s="9">
        <v>11027</v>
      </c>
      <c r="F2849" s="9">
        <v>3068.18</v>
      </c>
      <c r="G2849" s="8">
        <v>0</v>
      </c>
      <c r="H2849" s="8">
        <v>14095.18</v>
      </c>
    </row>
    <row r="2850" s="1" customFormat="1" spans="1:8">
      <c r="A2850" s="8">
        <v>2846</v>
      </c>
      <c r="B2850" s="8" t="s">
        <v>1825</v>
      </c>
      <c r="C2850" s="9" t="s">
        <v>7295</v>
      </c>
      <c r="D2850" s="9" t="s">
        <v>7296</v>
      </c>
      <c r="E2850" s="9">
        <v>18000</v>
      </c>
      <c r="F2850" s="9">
        <v>4460.58</v>
      </c>
      <c r="G2850" s="8">
        <v>0</v>
      </c>
      <c r="H2850" s="8">
        <v>22460.58</v>
      </c>
    </row>
    <row r="2851" s="1" customFormat="1" spans="1:8">
      <c r="A2851" s="8">
        <v>2847</v>
      </c>
      <c r="B2851" s="8" t="s">
        <v>7297</v>
      </c>
      <c r="C2851" s="9" t="s">
        <v>7190</v>
      </c>
      <c r="D2851" s="9" t="s">
        <v>7298</v>
      </c>
      <c r="E2851" s="9">
        <v>7343.28</v>
      </c>
      <c r="F2851" s="9">
        <v>0</v>
      </c>
      <c r="G2851" s="8">
        <v>0</v>
      </c>
      <c r="H2851" s="8">
        <v>7343.28</v>
      </c>
    </row>
    <row r="2852" s="1" customFormat="1" spans="1:8">
      <c r="A2852" s="8">
        <v>2848</v>
      </c>
      <c r="B2852" s="8" t="s">
        <v>2426</v>
      </c>
      <c r="C2852" s="9" t="s">
        <v>3195</v>
      </c>
      <c r="D2852" s="9" t="s">
        <v>7299</v>
      </c>
      <c r="E2852" s="9">
        <v>13594.69</v>
      </c>
      <c r="F2852" s="9">
        <v>7471.04</v>
      </c>
      <c r="G2852" s="8">
        <v>0</v>
      </c>
      <c r="H2852" s="8">
        <v>21065.73</v>
      </c>
    </row>
    <row r="2853" s="1" customFormat="1" spans="1:8">
      <c r="A2853" s="8">
        <v>2849</v>
      </c>
      <c r="B2853" s="8" t="s">
        <v>86</v>
      </c>
      <c r="C2853" s="9" t="s">
        <v>7300</v>
      </c>
      <c r="D2853" s="9" t="s">
        <v>7301</v>
      </c>
      <c r="E2853" s="9">
        <v>8911.71</v>
      </c>
      <c r="F2853" s="9">
        <v>3430.62</v>
      </c>
      <c r="G2853" s="8">
        <v>0</v>
      </c>
      <c r="H2853" s="8">
        <v>12342.33</v>
      </c>
    </row>
    <row r="2854" s="1" customFormat="1" spans="1:8">
      <c r="A2854" s="8">
        <v>2850</v>
      </c>
      <c r="B2854" s="8" t="s">
        <v>4152</v>
      </c>
      <c r="C2854" s="9" t="s">
        <v>7038</v>
      </c>
      <c r="D2854" s="9" t="s">
        <v>7302</v>
      </c>
      <c r="E2854" s="9">
        <v>11057.29</v>
      </c>
      <c r="F2854" s="9">
        <v>3105.09</v>
      </c>
      <c r="G2854" s="8">
        <v>0</v>
      </c>
      <c r="H2854" s="8">
        <v>14162.38</v>
      </c>
    </row>
    <row r="2855" s="1" customFormat="1" spans="1:8">
      <c r="A2855" s="8">
        <v>2851</v>
      </c>
      <c r="B2855" s="8" t="s">
        <v>958</v>
      </c>
      <c r="C2855" s="9" t="s">
        <v>7303</v>
      </c>
      <c r="D2855" s="9" t="s">
        <v>7304</v>
      </c>
      <c r="E2855" s="9">
        <v>6783.48</v>
      </c>
      <c r="F2855" s="9">
        <v>2440.11</v>
      </c>
      <c r="G2855" s="8">
        <v>0</v>
      </c>
      <c r="H2855" s="8">
        <v>9223.59</v>
      </c>
    </row>
    <row r="2856" s="1" customFormat="1" spans="1:8">
      <c r="A2856" s="8">
        <v>2852</v>
      </c>
      <c r="B2856" s="8" t="s">
        <v>7305</v>
      </c>
      <c r="C2856" s="9" t="s">
        <v>7306</v>
      </c>
      <c r="D2856" s="9" t="s">
        <v>7307</v>
      </c>
      <c r="E2856" s="9">
        <v>8482.41</v>
      </c>
      <c r="F2856" s="9">
        <v>0</v>
      </c>
      <c r="G2856" s="8">
        <v>0</v>
      </c>
      <c r="H2856" s="8">
        <v>8482.41</v>
      </c>
    </row>
    <row r="2857" s="1" customFormat="1" spans="1:8">
      <c r="A2857" s="8">
        <v>2853</v>
      </c>
      <c r="B2857" s="8" t="s">
        <v>608</v>
      </c>
      <c r="C2857" s="9" t="s">
        <v>6860</v>
      </c>
      <c r="D2857" s="9" t="s">
        <v>7308</v>
      </c>
      <c r="E2857" s="9">
        <v>6036.01</v>
      </c>
      <c r="F2857" s="9">
        <v>1637.64</v>
      </c>
      <c r="G2857" s="8">
        <v>0</v>
      </c>
      <c r="H2857" s="8">
        <v>7673.65</v>
      </c>
    </row>
    <row r="2858" s="1" customFormat="1" spans="1:8">
      <c r="A2858" s="8">
        <v>2854</v>
      </c>
      <c r="B2858" s="8" t="s">
        <v>7309</v>
      </c>
      <c r="C2858" s="9" t="s">
        <v>1751</v>
      </c>
      <c r="D2858" s="9" t="s">
        <v>7310</v>
      </c>
      <c r="E2858" s="9">
        <v>9539.2</v>
      </c>
      <c r="F2858" s="9">
        <v>2421.67</v>
      </c>
      <c r="G2858" s="8">
        <v>0</v>
      </c>
      <c r="H2858" s="8">
        <v>11960.87</v>
      </c>
    </row>
    <row r="2859" s="1" customFormat="1" spans="1:8">
      <c r="A2859" s="8">
        <v>2855</v>
      </c>
      <c r="B2859" s="8" t="s">
        <v>7311</v>
      </c>
      <c r="C2859" s="9" t="s">
        <v>7312</v>
      </c>
      <c r="D2859" s="9" t="s">
        <v>7313</v>
      </c>
      <c r="E2859" s="9">
        <v>17331.9</v>
      </c>
      <c r="F2859" s="9">
        <v>5045.24</v>
      </c>
      <c r="G2859" s="8">
        <v>0</v>
      </c>
      <c r="H2859" s="8">
        <v>22377.14</v>
      </c>
    </row>
    <row r="2860" s="1" customFormat="1" spans="1:8">
      <c r="A2860" s="8">
        <v>2856</v>
      </c>
      <c r="B2860" s="8" t="s">
        <v>51</v>
      </c>
      <c r="C2860" s="9" t="s">
        <v>823</v>
      </c>
      <c r="D2860" s="9" t="s">
        <v>7314</v>
      </c>
      <c r="E2860" s="9">
        <v>329.56</v>
      </c>
      <c r="F2860" s="9">
        <v>361.23</v>
      </c>
      <c r="G2860" s="8">
        <v>0</v>
      </c>
      <c r="H2860" s="8">
        <v>690.79</v>
      </c>
    </row>
    <row r="2861" s="1" customFormat="1" spans="1:8">
      <c r="A2861" s="8">
        <v>2857</v>
      </c>
      <c r="B2861" s="8" t="s">
        <v>7315</v>
      </c>
      <c r="C2861" s="9" t="s">
        <v>7316</v>
      </c>
      <c r="D2861" s="9" t="s">
        <v>7317</v>
      </c>
      <c r="E2861" s="9">
        <v>5668.85</v>
      </c>
      <c r="F2861" s="9">
        <v>2139.38</v>
      </c>
      <c r="G2861" s="8">
        <v>0</v>
      </c>
      <c r="H2861" s="8">
        <v>7808.23</v>
      </c>
    </row>
    <row r="2862" s="1" customFormat="1" spans="1:8">
      <c r="A2862" s="8">
        <v>2858</v>
      </c>
      <c r="B2862" s="8" t="s">
        <v>1825</v>
      </c>
      <c r="C2862" s="9" t="s">
        <v>7318</v>
      </c>
      <c r="D2862" s="9" t="s">
        <v>7319</v>
      </c>
      <c r="E2862" s="9">
        <v>8950</v>
      </c>
      <c r="F2862" s="9">
        <v>1144.13</v>
      </c>
      <c r="G2862" s="8">
        <v>0</v>
      </c>
      <c r="H2862" s="8">
        <v>10094.13</v>
      </c>
    </row>
    <row r="2863" s="1" customFormat="1" spans="1:8">
      <c r="A2863" s="8">
        <v>2859</v>
      </c>
      <c r="B2863" s="8" t="s">
        <v>5714</v>
      </c>
      <c r="C2863" s="9" t="s">
        <v>7320</v>
      </c>
      <c r="D2863" s="9" t="s">
        <v>7321</v>
      </c>
      <c r="E2863" s="9">
        <v>16554.73</v>
      </c>
      <c r="F2863" s="9">
        <v>8868.82</v>
      </c>
      <c r="G2863" s="8">
        <v>0</v>
      </c>
      <c r="H2863" s="8">
        <v>25423.55</v>
      </c>
    </row>
    <row r="2864" s="1" customFormat="1" spans="1:8">
      <c r="A2864" s="8">
        <v>2860</v>
      </c>
      <c r="B2864" s="8" t="s">
        <v>7322</v>
      </c>
      <c r="C2864" s="9" t="s">
        <v>7323</v>
      </c>
      <c r="D2864" s="9" t="s">
        <v>7324</v>
      </c>
      <c r="E2864" s="9">
        <v>5789.26</v>
      </c>
      <c r="F2864" s="9">
        <v>1456.13</v>
      </c>
      <c r="G2864" s="8">
        <v>0</v>
      </c>
      <c r="H2864" s="8">
        <v>7245.39</v>
      </c>
    </row>
    <row r="2865" s="1" customFormat="1" spans="1:8">
      <c r="A2865" s="8">
        <v>2861</v>
      </c>
      <c r="B2865" s="8" t="s">
        <v>7325</v>
      </c>
      <c r="C2865" s="9" t="s">
        <v>7326</v>
      </c>
      <c r="D2865" s="9" t="s">
        <v>7327</v>
      </c>
      <c r="E2865" s="9">
        <v>8107.73</v>
      </c>
      <c r="F2865" s="9">
        <v>4406.89</v>
      </c>
      <c r="G2865" s="8">
        <v>0</v>
      </c>
      <c r="H2865" s="8">
        <v>12514.62</v>
      </c>
    </row>
    <row r="2866" s="1" customFormat="1" spans="1:8">
      <c r="A2866" s="8">
        <v>2862</v>
      </c>
      <c r="B2866" s="8" t="s">
        <v>6081</v>
      </c>
      <c r="C2866" s="9" t="s">
        <v>7328</v>
      </c>
      <c r="D2866" s="9" t="s">
        <v>7329</v>
      </c>
      <c r="E2866" s="9">
        <v>2812.28</v>
      </c>
      <c r="F2866" s="9">
        <v>786.2</v>
      </c>
      <c r="G2866" s="8">
        <v>0</v>
      </c>
      <c r="H2866" s="8">
        <v>3598.48</v>
      </c>
    </row>
    <row r="2867" s="1" customFormat="1" spans="1:8">
      <c r="A2867" s="8">
        <v>2863</v>
      </c>
      <c r="B2867" s="8" t="s">
        <v>30</v>
      </c>
      <c r="C2867" s="9" t="s">
        <v>6552</v>
      </c>
      <c r="D2867" s="9" t="s">
        <v>7330</v>
      </c>
      <c r="E2867" s="9">
        <v>13997.16</v>
      </c>
      <c r="F2867" s="9">
        <v>3785.91</v>
      </c>
      <c r="G2867" s="8">
        <v>0</v>
      </c>
      <c r="H2867" s="8">
        <v>17783.07</v>
      </c>
    </row>
    <row r="2868" s="1" customFormat="1" spans="1:8">
      <c r="A2868" s="8">
        <v>2864</v>
      </c>
      <c r="B2868" s="8" t="s">
        <v>449</v>
      </c>
      <c r="C2868" s="9" t="s">
        <v>7331</v>
      </c>
      <c r="D2868" s="9" t="s">
        <v>7332</v>
      </c>
      <c r="E2868" s="9">
        <v>15977.93</v>
      </c>
      <c r="F2868" s="9">
        <v>3799.39</v>
      </c>
      <c r="G2868" s="8">
        <v>0</v>
      </c>
      <c r="H2868" s="8">
        <v>19777.32</v>
      </c>
    </row>
    <row r="2869" s="1" customFormat="1" spans="1:8">
      <c r="A2869" s="8">
        <v>2865</v>
      </c>
      <c r="B2869" s="8" t="s">
        <v>7333</v>
      </c>
      <c r="C2869" s="9" t="s">
        <v>7334</v>
      </c>
      <c r="D2869" s="9" t="s">
        <v>7335</v>
      </c>
      <c r="E2869" s="9">
        <v>3972.01</v>
      </c>
      <c r="F2869" s="9">
        <v>803.45</v>
      </c>
      <c r="G2869" s="8">
        <v>0</v>
      </c>
      <c r="H2869" s="8">
        <v>4775.46</v>
      </c>
    </row>
    <row r="2870" s="1" customFormat="1" spans="1:8">
      <c r="A2870" s="8">
        <v>2866</v>
      </c>
      <c r="B2870" s="8" t="s">
        <v>7336</v>
      </c>
      <c r="C2870" s="9" t="s">
        <v>1828</v>
      </c>
      <c r="D2870" s="9" t="s">
        <v>7337</v>
      </c>
      <c r="E2870" s="9">
        <v>5892.5</v>
      </c>
      <c r="F2870" s="9">
        <v>1397.43</v>
      </c>
      <c r="G2870" s="8">
        <v>0</v>
      </c>
      <c r="H2870" s="8">
        <v>7289.93</v>
      </c>
    </row>
    <row r="2871" s="1" customFormat="1" spans="1:8">
      <c r="A2871" s="8">
        <v>2867</v>
      </c>
      <c r="B2871" s="8" t="s">
        <v>7338</v>
      </c>
      <c r="C2871" s="9" t="s">
        <v>7339</v>
      </c>
      <c r="D2871" s="9" t="s">
        <v>7340</v>
      </c>
      <c r="E2871" s="9">
        <v>6977.38</v>
      </c>
      <c r="F2871" s="9">
        <v>1581.95</v>
      </c>
      <c r="G2871" s="8">
        <v>0</v>
      </c>
      <c r="H2871" s="8">
        <v>8559.33</v>
      </c>
    </row>
    <row r="2872" s="1" customFormat="1" spans="1:8">
      <c r="A2872" s="8">
        <v>2868</v>
      </c>
      <c r="B2872" s="8" t="s">
        <v>7341</v>
      </c>
      <c r="C2872" s="9" t="s">
        <v>7342</v>
      </c>
      <c r="D2872" s="9" t="s">
        <v>7343</v>
      </c>
      <c r="E2872" s="9">
        <v>6249.82</v>
      </c>
      <c r="F2872" s="9">
        <v>1749</v>
      </c>
      <c r="G2872" s="8">
        <v>0</v>
      </c>
      <c r="H2872" s="8">
        <v>7998.82</v>
      </c>
    </row>
    <row r="2873" s="1" customFormat="1" spans="1:8">
      <c r="A2873" s="8">
        <v>2869</v>
      </c>
      <c r="B2873" s="8" t="s">
        <v>7344</v>
      </c>
      <c r="C2873" s="9" t="s">
        <v>3939</v>
      </c>
      <c r="D2873" s="9" t="s">
        <v>5286</v>
      </c>
      <c r="E2873" s="9">
        <v>5688.62</v>
      </c>
      <c r="F2873" s="9">
        <v>1210.05</v>
      </c>
      <c r="G2873" s="8">
        <v>0</v>
      </c>
      <c r="H2873" s="8">
        <v>6898.67</v>
      </c>
    </row>
    <row r="2874" s="1" customFormat="1" spans="1:8">
      <c r="A2874" s="8">
        <v>2870</v>
      </c>
      <c r="B2874" s="8" t="s">
        <v>1193</v>
      </c>
      <c r="C2874" s="9" t="s">
        <v>7345</v>
      </c>
      <c r="D2874" s="9" t="s">
        <v>7346</v>
      </c>
      <c r="E2874" s="9">
        <v>11246.64</v>
      </c>
      <c r="F2874" s="9">
        <v>0</v>
      </c>
      <c r="G2874" s="8">
        <v>0</v>
      </c>
      <c r="H2874" s="8">
        <v>11246.64</v>
      </c>
    </row>
    <row r="2875" s="1" customFormat="1" spans="1:8">
      <c r="A2875" s="8">
        <v>2871</v>
      </c>
      <c r="B2875" s="8" t="s">
        <v>3977</v>
      </c>
      <c r="C2875" s="9" t="s">
        <v>7347</v>
      </c>
      <c r="D2875" s="9" t="s">
        <v>7348</v>
      </c>
      <c r="E2875" s="9">
        <v>5875.17</v>
      </c>
      <c r="F2875" s="9">
        <v>1611.15</v>
      </c>
      <c r="G2875" s="8">
        <v>0</v>
      </c>
      <c r="H2875" s="8">
        <v>7486.32</v>
      </c>
    </row>
    <row r="2876" s="1" customFormat="1" spans="1:8">
      <c r="A2876" s="8">
        <v>2872</v>
      </c>
      <c r="B2876" s="8" t="s">
        <v>7349</v>
      </c>
      <c r="C2876" s="9" t="s">
        <v>7350</v>
      </c>
      <c r="D2876" s="9" t="s">
        <v>7351</v>
      </c>
      <c r="E2876" s="9">
        <v>13939.5</v>
      </c>
      <c r="F2876" s="9">
        <v>3573.24</v>
      </c>
      <c r="G2876" s="8">
        <v>0</v>
      </c>
      <c r="H2876" s="8">
        <v>17512.74</v>
      </c>
    </row>
    <row r="2877" s="1" customFormat="1" spans="1:8">
      <c r="A2877" s="8">
        <v>2873</v>
      </c>
      <c r="B2877" s="8" t="s">
        <v>7352</v>
      </c>
      <c r="C2877" s="9" t="s">
        <v>7353</v>
      </c>
      <c r="D2877" s="9" t="s">
        <v>7354</v>
      </c>
      <c r="E2877" s="9">
        <v>7116.92</v>
      </c>
      <c r="F2877" s="9">
        <v>1756.21</v>
      </c>
      <c r="G2877" s="8">
        <v>0</v>
      </c>
      <c r="H2877" s="8">
        <v>8873.13</v>
      </c>
    </row>
    <row r="2878" s="1" customFormat="1" spans="1:8">
      <c r="A2878" s="8">
        <v>2874</v>
      </c>
      <c r="B2878" s="8" t="s">
        <v>6416</v>
      </c>
      <c r="C2878" s="9" t="s">
        <v>7355</v>
      </c>
      <c r="D2878" s="9" t="s">
        <v>7356</v>
      </c>
      <c r="E2878" s="9">
        <v>6981</v>
      </c>
      <c r="F2878" s="9">
        <v>1446.13</v>
      </c>
      <c r="G2878" s="8">
        <v>0</v>
      </c>
      <c r="H2878" s="8">
        <v>8427.13</v>
      </c>
    </row>
    <row r="2879" s="1" customFormat="1" spans="1:8">
      <c r="A2879" s="8">
        <v>2875</v>
      </c>
      <c r="B2879" s="8" t="s">
        <v>7357</v>
      </c>
      <c r="C2879" s="9" t="s">
        <v>2405</v>
      </c>
      <c r="D2879" s="9" t="s">
        <v>7358</v>
      </c>
      <c r="E2879" s="9">
        <v>3915.24</v>
      </c>
      <c r="F2879" s="9">
        <v>923.43</v>
      </c>
      <c r="G2879" s="8">
        <v>0</v>
      </c>
      <c r="H2879" s="8">
        <v>4838.67</v>
      </c>
    </row>
    <row r="2880" s="1" customFormat="1" spans="1:8">
      <c r="A2880" s="8">
        <v>2876</v>
      </c>
      <c r="B2880" s="8" t="s">
        <v>1149</v>
      </c>
      <c r="C2880" s="9" t="s">
        <v>7359</v>
      </c>
      <c r="D2880" s="9" t="s">
        <v>7360</v>
      </c>
      <c r="E2880" s="9">
        <v>7864</v>
      </c>
      <c r="F2880" s="9">
        <v>1355.79</v>
      </c>
      <c r="G2880" s="8">
        <v>0</v>
      </c>
      <c r="H2880" s="8">
        <v>9219.79</v>
      </c>
    </row>
    <row r="2881" s="1" customFormat="1" spans="1:8">
      <c r="A2881" s="8">
        <v>2877</v>
      </c>
      <c r="B2881" s="8" t="s">
        <v>7361</v>
      </c>
      <c r="C2881" s="9" t="s">
        <v>7162</v>
      </c>
      <c r="D2881" s="9" t="s">
        <v>7362</v>
      </c>
      <c r="E2881" s="9">
        <v>3316.9</v>
      </c>
      <c r="F2881" s="9">
        <v>1819.61</v>
      </c>
      <c r="G2881" s="8">
        <v>0</v>
      </c>
      <c r="H2881" s="8">
        <v>5136.51</v>
      </c>
    </row>
    <row r="2882" s="1" customFormat="1" spans="1:8">
      <c r="A2882" s="8">
        <v>2878</v>
      </c>
      <c r="B2882" s="8" t="s">
        <v>7363</v>
      </c>
      <c r="C2882" s="9" t="s">
        <v>7364</v>
      </c>
      <c r="D2882" s="9" t="s">
        <v>7365</v>
      </c>
      <c r="E2882" s="9">
        <v>997.56</v>
      </c>
      <c r="F2882" s="9">
        <v>221.77</v>
      </c>
      <c r="G2882" s="8">
        <v>0</v>
      </c>
      <c r="H2882" s="8">
        <v>1219.33</v>
      </c>
    </row>
    <row r="2883" s="1" customFormat="1" spans="1:8">
      <c r="A2883" s="8">
        <v>2879</v>
      </c>
      <c r="B2883" s="8" t="s">
        <v>7366</v>
      </c>
      <c r="C2883" s="9" t="s">
        <v>7367</v>
      </c>
      <c r="D2883" s="9" t="s">
        <v>7368</v>
      </c>
      <c r="E2883" s="9">
        <v>6840</v>
      </c>
      <c r="F2883" s="9">
        <v>1414.92</v>
      </c>
      <c r="G2883" s="8">
        <v>0</v>
      </c>
      <c r="H2883" s="8">
        <v>8254.92</v>
      </c>
    </row>
    <row r="2884" s="1" customFormat="1" spans="1:8">
      <c r="A2884" s="8">
        <v>2880</v>
      </c>
      <c r="B2884" s="8" t="s">
        <v>7369</v>
      </c>
      <c r="C2884" s="9" t="s">
        <v>7370</v>
      </c>
      <c r="D2884" s="9" t="s">
        <v>5830</v>
      </c>
      <c r="E2884" s="9">
        <v>7998.92</v>
      </c>
      <c r="F2884" s="9">
        <v>1683.87</v>
      </c>
      <c r="G2884" s="8">
        <v>0</v>
      </c>
      <c r="H2884" s="8">
        <v>9682.79</v>
      </c>
    </row>
    <row r="2885" s="1" customFormat="1" spans="1:8">
      <c r="A2885" s="8">
        <v>2881</v>
      </c>
      <c r="B2885" s="8" t="s">
        <v>7371</v>
      </c>
      <c r="C2885" s="9" t="s">
        <v>7372</v>
      </c>
      <c r="D2885" s="9" t="s">
        <v>7373</v>
      </c>
      <c r="E2885" s="9">
        <v>4817.88</v>
      </c>
      <c r="F2885" s="9">
        <v>2844.6</v>
      </c>
      <c r="G2885" s="8">
        <v>0</v>
      </c>
      <c r="H2885" s="8">
        <v>7662.48</v>
      </c>
    </row>
    <row r="2886" s="1" customFormat="1" spans="1:8">
      <c r="A2886" s="8">
        <v>2882</v>
      </c>
      <c r="B2886" s="8" t="s">
        <v>7374</v>
      </c>
      <c r="C2886" s="9" t="s">
        <v>7375</v>
      </c>
      <c r="D2886" s="9" t="s">
        <v>7376</v>
      </c>
      <c r="E2886" s="9">
        <v>6321.06</v>
      </c>
      <c r="F2886" s="9">
        <v>3239.15</v>
      </c>
      <c r="G2886" s="8">
        <v>0</v>
      </c>
      <c r="H2886" s="8">
        <v>9560.21</v>
      </c>
    </row>
    <row r="2887" s="1" customFormat="1" spans="1:8">
      <c r="A2887" s="8">
        <v>2883</v>
      </c>
      <c r="B2887" s="8" t="s">
        <v>7377</v>
      </c>
      <c r="C2887" s="9" t="s">
        <v>7378</v>
      </c>
      <c r="D2887" s="9" t="s">
        <v>7379</v>
      </c>
      <c r="E2887" s="9">
        <v>3459.76</v>
      </c>
      <c r="F2887" s="9">
        <v>950.639999999999</v>
      </c>
      <c r="G2887" s="8">
        <v>0</v>
      </c>
      <c r="H2887" s="8">
        <v>4410.4</v>
      </c>
    </row>
    <row r="2888" s="1" customFormat="1" spans="1:8">
      <c r="A2888" s="8">
        <v>2884</v>
      </c>
      <c r="B2888" s="8" t="s">
        <v>7380</v>
      </c>
      <c r="C2888" s="9" t="s">
        <v>7381</v>
      </c>
      <c r="D2888" s="9" t="s">
        <v>7382</v>
      </c>
      <c r="E2888" s="9">
        <v>6962.58</v>
      </c>
      <c r="F2888" s="9">
        <v>1386.94</v>
      </c>
      <c r="G2888" s="8">
        <v>0</v>
      </c>
      <c r="H2888" s="8">
        <v>8349.52</v>
      </c>
    </row>
    <row r="2889" s="1" customFormat="1" spans="1:8">
      <c r="A2889" s="8">
        <v>2885</v>
      </c>
      <c r="B2889" s="8" t="s">
        <v>7383</v>
      </c>
      <c r="C2889" s="9" t="s">
        <v>7384</v>
      </c>
      <c r="D2889" s="9" t="s">
        <v>4030</v>
      </c>
      <c r="E2889" s="9">
        <v>1973.07</v>
      </c>
      <c r="F2889" s="9">
        <v>51.3200000000002</v>
      </c>
      <c r="G2889" s="8">
        <v>0</v>
      </c>
      <c r="H2889" s="8">
        <v>2024.39</v>
      </c>
    </row>
    <row r="2890" s="1" customFormat="1" spans="1:8">
      <c r="A2890" s="8">
        <v>2886</v>
      </c>
      <c r="B2890" s="8" t="s">
        <v>3852</v>
      </c>
      <c r="C2890" s="9" t="s">
        <v>2064</v>
      </c>
      <c r="D2890" s="9" t="s">
        <v>7385</v>
      </c>
      <c r="E2890" s="9">
        <v>7000</v>
      </c>
      <c r="F2890" s="9">
        <v>980.42</v>
      </c>
      <c r="G2890" s="8">
        <v>0</v>
      </c>
      <c r="H2890" s="8">
        <v>7980.42</v>
      </c>
    </row>
    <row r="2891" s="1" customFormat="1" spans="1:8">
      <c r="A2891" s="8">
        <v>2887</v>
      </c>
      <c r="B2891" s="8" t="s">
        <v>640</v>
      </c>
      <c r="C2891" s="9" t="s">
        <v>7386</v>
      </c>
      <c r="D2891" s="9" t="s">
        <v>4451</v>
      </c>
      <c r="E2891" s="9">
        <v>10306.79</v>
      </c>
      <c r="F2891" s="9">
        <v>4138.46</v>
      </c>
      <c r="G2891" s="8">
        <v>0</v>
      </c>
      <c r="H2891" s="8">
        <v>14445.25</v>
      </c>
    </row>
    <row r="2892" s="1" customFormat="1" spans="1:8">
      <c r="A2892" s="8">
        <v>2888</v>
      </c>
      <c r="B2892" s="8" t="s">
        <v>2490</v>
      </c>
      <c r="C2892" s="9" t="s">
        <v>7387</v>
      </c>
      <c r="D2892" s="9" t="s">
        <v>7388</v>
      </c>
      <c r="E2892" s="9">
        <v>7749.44</v>
      </c>
      <c r="F2892" s="9">
        <v>4065.87</v>
      </c>
      <c r="G2892" s="8">
        <v>0</v>
      </c>
      <c r="H2892" s="8">
        <v>11815.31</v>
      </c>
    </row>
    <row r="2893" s="1" customFormat="1" spans="1:8">
      <c r="A2893" s="8">
        <v>2889</v>
      </c>
      <c r="B2893" s="8" t="s">
        <v>7389</v>
      </c>
      <c r="C2893" s="9" t="s">
        <v>7390</v>
      </c>
      <c r="D2893" s="9" t="s">
        <v>7391</v>
      </c>
      <c r="E2893" s="9">
        <v>8911.5</v>
      </c>
      <c r="F2893" s="9">
        <v>2234.75</v>
      </c>
      <c r="G2893" s="8">
        <v>0</v>
      </c>
      <c r="H2893" s="8">
        <v>11146.25</v>
      </c>
    </row>
    <row r="2894" s="1" customFormat="1" spans="1:8">
      <c r="A2894" s="8">
        <v>2890</v>
      </c>
      <c r="B2894" s="8" t="s">
        <v>7392</v>
      </c>
      <c r="C2894" s="9" t="s">
        <v>7393</v>
      </c>
      <c r="D2894" s="9" t="s">
        <v>7394</v>
      </c>
      <c r="E2894" s="9">
        <v>3831.39</v>
      </c>
      <c r="F2894" s="9">
        <v>1951.02</v>
      </c>
      <c r="G2894" s="8">
        <v>0</v>
      </c>
      <c r="H2894" s="8">
        <v>5782.41</v>
      </c>
    </row>
    <row r="2895" s="1" customFormat="1" spans="1:8">
      <c r="A2895" s="8">
        <v>2891</v>
      </c>
      <c r="B2895" s="8" t="s">
        <v>7395</v>
      </c>
      <c r="C2895" s="9" t="s">
        <v>7396</v>
      </c>
      <c r="D2895" s="9" t="s">
        <v>7397</v>
      </c>
      <c r="E2895" s="9">
        <v>14999.41</v>
      </c>
      <c r="F2895" s="9">
        <v>3047.89</v>
      </c>
      <c r="G2895" s="8">
        <v>0</v>
      </c>
      <c r="H2895" s="8">
        <v>18047.3</v>
      </c>
    </row>
    <row r="2896" s="1" customFormat="1" spans="1:8">
      <c r="A2896" s="8">
        <v>2892</v>
      </c>
      <c r="B2896" s="8" t="s">
        <v>7398</v>
      </c>
      <c r="C2896" s="9" t="s">
        <v>7399</v>
      </c>
      <c r="D2896" s="9" t="s">
        <v>7400</v>
      </c>
      <c r="E2896" s="9">
        <v>4761.01</v>
      </c>
      <c r="F2896" s="9">
        <v>1545.3</v>
      </c>
      <c r="G2896" s="8">
        <v>0</v>
      </c>
      <c r="H2896" s="8">
        <v>6306.31</v>
      </c>
    </row>
    <row r="2897" s="1" customFormat="1" spans="1:8">
      <c r="A2897" s="8">
        <v>2893</v>
      </c>
      <c r="B2897" s="8" t="s">
        <v>4395</v>
      </c>
      <c r="C2897" s="9" t="s">
        <v>7401</v>
      </c>
      <c r="D2897" s="9" t="s">
        <v>7402</v>
      </c>
      <c r="E2897" s="9">
        <v>5887</v>
      </c>
      <c r="F2897" s="9">
        <v>1611.46</v>
      </c>
      <c r="G2897" s="8">
        <v>0</v>
      </c>
      <c r="H2897" s="8">
        <v>7498.46</v>
      </c>
    </row>
    <row r="2898" s="1" customFormat="1" spans="1:8">
      <c r="A2898" s="8">
        <v>2894</v>
      </c>
      <c r="B2898" s="8" t="s">
        <v>30</v>
      </c>
      <c r="C2898" s="9" t="s">
        <v>5721</v>
      </c>
      <c r="D2898" s="9" t="s">
        <v>7403</v>
      </c>
      <c r="E2898" s="9">
        <v>1250.99</v>
      </c>
      <c r="F2898" s="9">
        <v>571.96</v>
      </c>
      <c r="G2898" s="8">
        <v>0</v>
      </c>
      <c r="H2898" s="8">
        <v>1822.95</v>
      </c>
    </row>
    <row r="2899" s="1" customFormat="1" spans="1:8">
      <c r="A2899" s="8">
        <v>2895</v>
      </c>
      <c r="B2899" s="8" t="s">
        <v>7404</v>
      </c>
      <c r="C2899" s="9" t="s">
        <v>7405</v>
      </c>
      <c r="D2899" s="9" t="s">
        <v>7406</v>
      </c>
      <c r="E2899" s="9">
        <v>9492.03</v>
      </c>
      <c r="F2899" s="9">
        <v>2876.45</v>
      </c>
      <c r="G2899" s="8">
        <v>0</v>
      </c>
      <c r="H2899" s="8">
        <v>12368.48</v>
      </c>
    </row>
    <row r="2900" s="1" customFormat="1" spans="1:8">
      <c r="A2900" s="8">
        <v>2896</v>
      </c>
      <c r="B2900" s="8" t="s">
        <v>2251</v>
      </c>
      <c r="C2900" s="9" t="s">
        <v>1682</v>
      </c>
      <c r="D2900" s="9" t="s">
        <v>7407</v>
      </c>
      <c r="E2900" s="9">
        <v>6700</v>
      </c>
      <c r="F2900" s="9">
        <v>3999.22</v>
      </c>
      <c r="G2900" s="8">
        <v>0</v>
      </c>
      <c r="H2900" s="8">
        <v>10699.22</v>
      </c>
    </row>
    <row r="2901" s="1" customFormat="1" spans="1:8">
      <c r="A2901" s="8">
        <v>2897</v>
      </c>
      <c r="B2901" s="8" t="s">
        <v>7408</v>
      </c>
      <c r="C2901" s="9" t="s">
        <v>7409</v>
      </c>
      <c r="D2901" s="9" t="s">
        <v>7410</v>
      </c>
      <c r="E2901" s="9">
        <v>2993.52</v>
      </c>
      <c r="F2901" s="9">
        <v>705.91</v>
      </c>
      <c r="G2901" s="8">
        <v>0</v>
      </c>
      <c r="H2901" s="8">
        <v>3699.43</v>
      </c>
    </row>
    <row r="2902" s="1" customFormat="1" spans="1:8">
      <c r="A2902" s="8">
        <v>2898</v>
      </c>
      <c r="B2902" s="8" t="s">
        <v>7411</v>
      </c>
      <c r="C2902" s="9" t="s">
        <v>7412</v>
      </c>
      <c r="D2902" s="9" t="s">
        <v>7413</v>
      </c>
      <c r="E2902" s="9">
        <v>8829</v>
      </c>
      <c r="F2902" s="9">
        <v>1844.85</v>
      </c>
      <c r="G2902" s="8">
        <v>0</v>
      </c>
      <c r="H2902" s="8">
        <v>10673.85</v>
      </c>
    </row>
    <row r="2903" s="1" customFormat="1" spans="1:8">
      <c r="A2903" s="8">
        <v>2899</v>
      </c>
      <c r="B2903" s="8" t="s">
        <v>7414</v>
      </c>
      <c r="C2903" s="9" t="s">
        <v>7415</v>
      </c>
      <c r="D2903" s="9" t="s">
        <v>7416</v>
      </c>
      <c r="E2903" s="9">
        <v>4867.63</v>
      </c>
      <c r="F2903" s="9">
        <v>1265.86</v>
      </c>
      <c r="G2903" s="8">
        <v>0</v>
      </c>
      <c r="H2903" s="8">
        <v>6133.49</v>
      </c>
    </row>
    <row r="2904" s="1" customFormat="1" spans="1:8">
      <c r="A2904" s="8">
        <v>2900</v>
      </c>
      <c r="B2904" s="8" t="s">
        <v>7417</v>
      </c>
      <c r="C2904" s="9" t="s">
        <v>7418</v>
      </c>
      <c r="D2904" s="9" t="s">
        <v>7419</v>
      </c>
      <c r="E2904" s="9">
        <v>4125</v>
      </c>
      <c r="F2904" s="9">
        <v>677.8</v>
      </c>
      <c r="G2904" s="8">
        <v>0</v>
      </c>
      <c r="H2904" s="8">
        <v>4802.8</v>
      </c>
    </row>
    <row r="2905" s="1" customFormat="1" spans="1:8">
      <c r="A2905" s="8">
        <v>2901</v>
      </c>
      <c r="B2905" s="8" t="s">
        <v>7420</v>
      </c>
      <c r="C2905" s="9" t="s">
        <v>7421</v>
      </c>
      <c r="D2905" s="9" t="s">
        <v>7422</v>
      </c>
      <c r="E2905" s="9">
        <v>5296.03</v>
      </c>
      <c r="F2905" s="9">
        <v>0</v>
      </c>
      <c r="G2905" s="8">
        <v>0</v>
      </c>
      <c r="H2905" s="8">
        <v>5296.03</v>
      </c>
    </row>
    <row r="2906" s="1" customFormat="1" spans="1:8">
      <c r="A2906" s="8">
        <v>2902</v>
      </c>
      <c r="B2906" s="8" t="s">
        <v>7423</v>
      </c>
      <c r="C2906" s="9" t="s">
        <v>7424</v>
      </c>
      <c r="D2906" s="9" t="s">
        <v>7425</v>
      </c>
      <c r="E2906" s="9">
        <v>6997.5</v>
      </c>
      <c r="F2906" s="9">
        <v>2351.21</v>
      </c>
      <c r="G2906" s="8">
        <v>0</v>
      </c>
      <c r="H2906" s="8">
        <v>9348.71</v>
      </c>
    </row>
    <row r="2907" s="1" customFormat="1" spans="1:8">
      <c r="A2907" s="8">
        <v>2903</v>
      </c>
      <c r="B2907" s="8" t="s">
        <v>7426</v>
      </c>
      <c r="C2907" s="9" t="s">
        <v>7427</v>
      </c>
      <c r="D2907" s="9" t="s">
        <v>7428</v>
      </c>
      <c r="E2907" s="9">
        <v>10479.91</v>
      </c>
      <c r="F2907" s="9">
        <v>1795.1</v>
      </c>
      <c r="G2907" s="8">
        <v>0</v>
      </c>
      <c r="H2907" s="8">
        <v>12275.01</v>
      </c>
    </row>
    <row r="2908" s="1" customFormat="1" spans="1:8">
      <c r="A2908" s="8">
        <v>2904</v>
      </c>
      <c r="B2908" s="8" t="s">
        <v>5500</v>
      </c>
      <c r="C2908" s="9" t="s">
        <v>7429</v>
      </c>
      <c r="D2908" s="9" t="s">
        <v>5243</v>
      </c>
      <c r="E2908" s="9">
        <v>9752.75</v>
      </c>
      <c r="F2908" s="9">
        <v>0</v>
      </c>
      <c r="G2908" s="8">
        <v>0</v>
      </c>
      <c r="H2908" s="8">
        <v>9752.75</v>
      </c>
    </row>
    <row r="2909" s="1" customFormat="1" spans="1:8">
      <c r="A2909" s="8">
        <v>2905</v>
      </c>
      <c r="B2909" s="8" t="s">
        <v>7430</v>
      </c>
      <c r="C2909" s="9" t="s">
        <v>7431</v>
      </c>
      <c r="D2909" s="9" t="s">
        <v>4556</v>
      </c>
      <c r="E2909" s="9">
        <v>4664.37</v>
      </c>
      <c r="F2909" s="9">
        <v>1645.2</v>
      </c>
      <c r="G2909" s="8">
        <v>0</v>
      </c>
      <c r="H2909" s="8">
        <v>6309.57</v>
      </c>
    </row>
    <row r="2910" s="1" customFormat="1" spans="1:8">
      <c r="A2910" s="8">
        <v>2906</v>
      </c>
      <c r="B2910" s="8" t="s">
        <v>7432</v>
      </c>
      <c r="C2910" s="9" t="s">
        <v>2092</v>
      </c>
      <c r="D2910" s="9" t="s">
        <v>7433</v>
      </c>
      <c r="E2910" s="9">
        <v>6995.1</v>
      </c>
      <c r="F2910" s="9">
        <v>3648.03</v>
      </c>
      <c r="G2910" s="8">
        <v>0</v>
      </c>
      <c r="H2910" s="8">
        <v>10643.13</v>
      </c>
    </row>
    <row r="2911" s="1" customFormat="1" spans="1:8">
      <c r="A2911" s="8">
        <v>2907</v>
      </c>
      <c r="B2911" s="8" t="s">
        <v>7434</v>
      </c>
      <c r="C2911" s="9" t="s">
        <v>1235</v>
      </c>
      <c r="D2911" s="9" t="s">
        <v>7435</v>
      </c>
      <c r="E2911" s="9">
        <v>18891.5</v>
      </c>
      <c r="F2911" s="9">
        <v>4233.65</v>
      </c>
      <c r="G2911" s="8">
        <v>0</v>
      </c>
      <c r="H2911" s="8">
        <v>23125.15</v>
      </c>
    </row>
    <row r="2912" s="1" customFormat="1" spans="1:8">
      <c r="A2912" s="8">
        <v>2908</v>
      </c>
      <c r="B2912" s="8" t="s">
        <v>7436</v>
      </c>
      <c r="C2912" s="9" t="s">
        <v>7437</v>
      </c>
      <c r="D2912" s="9" t="s">
        <v>7438</v>
      </c>
      <c r="E2912" s="9">
        <v>16913.81</v>
      </c>
      <c r="F2912" s="9">
        <v>4594.86</v>
      </c>
      <c r="G2912" s="8">
        <v>0</v>
      </c>
      <c r="H2912" s="8">
        <v>21508.67</v>
      </c>
    </row>
    <row r="2913" s="1" customFormat="1" spans="1:8">
      <c r="A2913" s="8">
        <v>2909</v>
      </c>
      <c r="B2913" s="8" t="s">
        <v>7439</v>
      </c>
      <c r="C2913" s="9" t="s">
        <v>7440</v>
      </c>
      <c r="D2913" s="9" t="s">
        <v>7441</v>
      </c>
      <c r="E2913" s="9">
        <v>3866.1</v>
      </c>
      <c r="F2913" s="9">
        <v>1093.58</v>
      </c>
      <c r="G2913" s="8">
        <v>0</v>
      </c>
      <c r="H2913" s="8">
        <v>4959.68</v>
      </c>
    </row>
    <row r="2914" s="1" customFormat="1" spans="1:8">
      <c r="A2914" s="8">
        <v>2910</v>
      </c>
      <c r="B2914" s="8" t="s">
        <v>7442</v>
      </c>
      <c r="C2914" s="9" t="s">
        <v>3745</v>
      </c>
      <c r="D2914" s="9" t="s">
        <v>7443</v>
      </c>
      <c r="E2914" s="9">
        <v>5871.08</v>
      </c>
      <c r="F2914" s="9">
        <v>1828.92</v>
      </c>
      <c r="G2914" s="8">
        <v>0</v>
      </c>
      <c r="H2914" s="8">
        <v>7700</v>
      </c>
    </row>
    <row r="2915" s="1" customFormat="1" spans="1:8">
      <c r="A2915" s="8">
        <v>2911</v>
      </c>
      <c r="B2915" s="8" t="s">
        <v>7444</v>
      </c>
      <c r="C2915" s="9" t="s">
        <v>7445</v>
      </c>
      <c r="D2915" s="9" t="s">
        <v>5235</v>
      </c>
      <c r="E2915" s="9">
        <v>5470.3</v>
      </c>
      <c r="F2915" s="9">
        <v>1407.93</v>
      </c>
      <c r="G2915" s="8">
        <v>0</v>
      </c>
      <c r="H2915" s="8">
        <v>6878.23</v>
      </c>
    </row>
    <row r="2916" s="1" customFormat="1" spans="1:8">
      <c r="A2916" s="8">
        <v>2912</v>
      </c>
      <c r="B2916" s="8" t="s">
        <v>7446</v>
      </c>
      <c r="C2916" s="9" t="s">
        <v>7447</v>
      </c>
      <c r="D2916" s="9" t="s">
        <v>7448</v>
      </c>
      <c r="E2916" s="9">
        <v>7532.36</v>
      </c>
      <c r="F2916" s="9">
        <v>2361.58</v>
      </c>
      <c r="G2916" s="8">
        <v>0</v>
      </c>
      <c r="H2916" s="8">
        <v>9893.94</v>
      </c>
    </row>
    <row r="2917" s="1" customFormat="1" spans="1:8">
      <c r="A2917" s="8">
        <v>2913</v>
      </c>
      <c r="B2917" s="8" t="s">
        <v>1167</v>
      </c>
      <c r="C2917" s="9" t="s">
        <v>1528</v>
      </c>
      <c r="D2917" s="9" t="s">
        <v>7449</v>
      </c>
      <c r="E2917" s="9">
        <v>5914.84</v>
      </c>
      <c r="F2917" s="9">
        <v>1241.69</v>
      </c>
      <c r="G2917" s="8">
        <v>0</v>
      </c>
      <c r="H2917" s="8">
        <v>7156.53</v>
      </c>
    </row>
    <row r="2918" s="1" customFormat="1" spans="1:8">
      <c r="A2918" s="8">
        <v>2914</v>
      </c>
      <c r="B2918" s="8" t="s">
        <v>7450</v>
      </c>
      <c r="C2918" s="9" t="s">
        <v>7451</v>
      </c>
      <c r="D2918" s="9" t="s">
        <v>7452</v>
      </c>
      <c r="E2918" s="9">
        <v>10744.91</v>
      </c>
      <c r="F2918" s="9">
        <v>2916.27</v>
      </c>
      <c r="G2918" s="8">
        <v>0</v>
      </c>
      <c r="H2918" s="8">
        <v>13661.18</v>
      </c>
    </row>
    <row r="2919" s="1" customFormat="1" spans="1:8">
      <c r="A2919" s="8">
        <v>2915</v>
      </c>
      <c r="B2919" s="8" t="s">
        <v>4138</v>
      </c>
      <c r="C2919" s="9" t="s">
        <v>7453</v>
      </c>
      <c r="D2919" s="9" t="s">
        <v>7454</v>
      </c>
      <c r="E2919" s="9">
        <v>6399.32</v>
      </c>
      <c r="F2919" s="9">
        <v>926.05</v>
      </c>
      <c r="G2919" s="8">
        <v>0</v>
      </c>
      <c r="H2919" s="8">
        <v>7325.37</v>
      </c>
    </row>
    <row r="2920" s="1" customFormat="1" spans="1:8">
      <c r="A2920" s="8">
        <v>2916</v>
      </c>
      <c r="B2920" s="8" t="s">
        <v>3793</v>
      </c>
      <c r="C2920" s="9" t="s">
        <v>7455</v>
      </c>
      <c r="D2920" s="9" t="s">
        <v>7456</v>
      </c>
      <c r="E2920" s="9">
        <v>3976</v>
      </c>
      <c r="F2920" s="9">
        <v>2091.54</v>
      </c>
      <c r="G2920" s="8">
        <v>0</v>
      </c>
      <c r="H2920" s="8">
        <v>6067.54</v>
      </c>
    </row>
    <row r="2921" s="1" customFormat="1" spans="1:8">
      <c r="A2921" s="8">
        <v>2917</v>
      </c>
      <c r="B2921" s="8" t="s">
        <v>7457</v>
      </c>
      <c r="C2921" s="9" t="s">
        <v>633</v>
      </c>
      <c r="D2921" s="9" t="s">
        <v>7458</v>
      </c>
      <c r="E2921" s="9">
        <v>9728.61</v>
      </c>
      <c r="F2921" s="9">
        <v>0</v>
      </c>
      <c r="G2921" s="8">
        <v>0</v>
      </c>
      <c r="H2921" s="8">
        <v>9728.61</v>
      </c>
    </row>
    <row r="2922" s="1" customFormat="1" spans="1:8">
      <c r="A2922" s="8">
        <v>2918</v>
      </c>
      <c r="B2922" s="8" t="s">
        <v>7459</v>
      </c>
      <c r="C2922" s="9" t="s">
        <v>7460</v>
      </c>
      <c r="D2922" s="9" t="s">
        <v>7461</v>
      </c>
      <c r="E2922" s="9">
        <v>13990.15</v>
      </c>
      <c r="F2922" s="9">
        <v>3123.62</v>
      </c>
      <c r="G2922" s="8">
        <v>0</v>
      </c>
      <c r="H2922" s="8">
        <v>17113.77</v>
      </c>
    </row>
    <row r="2923" s="1" customFormat="1" spans="1:8">
      <c r="A2923" s="8">
        <v>2919</v>
      </c>
      <c r="B2923" s="8" t="s">
        <v>7462</v>
      </c>
      <c r="C2923" s="9" t="s">
        <v>7463</v>
      </c>
      <c r="D2923" s="9" t="s">
        <v>7464</v>
      </c>
      <c r="E2923" s="9">
        <v>5394.97</v>
      </c>
      <c r="F2923" s="9">
        <v>0</v>
      </c>
      <c r="G2923" s="8">
        <v>0</v>
      </c>
      <c r="H2923" s="8">
        <v>5394.97</v>
      </c>
    </row>
    <row r="2924" s="1" customFormat="1" spans="1:8">
      <c r="A2924" s="8">
        <v>2920</v>
      </c>
      <c r="B2924" s="8" t="s">
        <v>7465</v>
      </c>
      <c r="C2924" s="9" t="s">
        <v>7466</v>
      </c>
      <c r="D2924" s="9" t="s">
        <v>7467</v>
      </c>
      <c r="E2924" s="9">
        <v>5970.48</v>
      </c>
      <c r="F2924" s="9">
        <v>1631.77</v>
      </c>
      <c r="G2924" s="8">
        <v>0</v>
      </c>
      <c r="H2924" s="8">
        <v>7602.25</v>
      </c>
    </row>
    <row r="2925" s="1" customFormat="1" spans="1:8">
      <c r="A2925" s="8">
        <v>2921</v>
      </c>
      <c r="B2925" s="8" t="s">
        <v>5662</v>
      </c>
      <c r="C2925" s="9" t="s">
        <v>7468</v>
      </c>
      <c r="D2925" s="9" t="s">
        <v>7469</v>
      </c>
      <c r="E2925" s="9">
        <v>10973.3</v>
      </c>
      <c r="F2925" s="9">
        <v>5338.38</v>
      </c>
      <c r="G2925" s="8">
        <v>0</v>
      </c>
      <c r="H2925" s="8">
        <v>16311.68</v>
      </c>
    </row>
    <row r="2926" s="1" customFormat="1" spans="1:8">
      <c r="A2926" s="8">
        <v>2922</v>
      </c>
      <c r="B2926" s="8" t="s">
        <v>3369</v>
      </c>
      <c r="C2926" s="9" t="s">
        <v>2660</v>
      </c>
      <c r="D2926" s="9" t="s">
        <v>7470</v>
      </c>
      <c r="E2926" s="9">
        <v>9712.72</v>
      </c>
      <c r="F2926" s="9">
        <v>0</v>
      </c>
      <c r="G2926" s="8">
        <v>0</v>
      </c>
      <c r="H2926" s="8">
        <v>9712.72</v>
      </c>
    </row>
    <row r="2927" s="1" customFormat="1" spans="1:8">
      <c r="A2927" s="8">
        <v>2923</v>
      </c>
      <c r="B2927" s="8" t="s">
        <v>7471</v>
      </c>
      <c r="C2927" s="9" t="s">
        <v>7472</v>
      </c>
      <c r="D2927" s="9" t="s">
        <v>7473</v>
      </c>
      <c r="E2927" s="9">
        <v>7825.04</v>
      </c>
      <c r="F2927" s="9">
        <v>4073.78</v>
      </c>
      <c r="G2927" s="8">
        <v>0</v>
      </c>
      <c r="H2927" s="8">
        <v>11898.82</v>
      </c>
    </row>
    <row r="2928" s="1" customFormat="1" spans="1:8">
      <c r="A2928" s="8">
        <v>2924</v>
      </c>
      <c r="B2928" s="8" t="s">
        <v>7474</v>
      </c>
      <c r="C2928" s="9" t="s">
        <v>7475</v>
      </c>
      <c r="D2928" s="9" t="s">
        <v>7476</v>
      </c>
      <c r="E2928" s="9">
        <v>1563.7</v>
      </c>
      <c r="F2928" s="9">
        <v>1238.25</v>
      </c>
      <c r="G2928" s="8">
        <v>0</v>
      </c>
      <c r="H2928" s="8">
        <v>2801.95</v>
      </c>
    </row>
    <row r="2929" s="1" customFormat="1" spans="1:8">
      <c r="A2929" s="8">
        <v>2925</v>
      </c>
      <c r="B2929" s="8" t="s">
        <v>7477</v>
      </c>
      <c r="C2929" s="9" t="s">
        <v>7478</v>
      </c>
      <c r="D2929" s="9" t="s">
        <v>7479</v>
      </c>
      <c r="E2929" s="9">
        <v>3997.1</v>
      </c>
      <c r="F2929" s="9">
        <v>890.91</v>
      </c>
      <c r="G2929" s="8">
        <v>0</v>
      </c>
      <c r="H2929" s="8">
        <v>4888.01</v>
      </c>
    </row>
    <row r="2930" s="1" customFormat="1" spans="1:8">
      <c r="A2930" s="8">
        <v>2926</v>
      </c>
      <c r="B2930" s="8" t="s">
        <v>7480</v>
      </c>
      <c r="C2930" s="9" t="s">
        <v>7257</v>
      </c>
      <c r="D2930" s="9" t="s">
        <v>7481</v>
      </c>
      <c r="E2930" s="9">
        <v>4559.19</v>
      </c>
      <c r="F2930" s="9">
        <v>1230.26</v>
      </c>
      <c r="G2930" s="8">
        <v>0</v>
      </c>
      <c r="H2930" s="8">
        <v>5789.45</v>
      </c>
    </row>
    <row r="2931" s="1" customFormat="1" spans="1:8">
      <c r="A2931" s="8">
        <v>2927</v>
      </c>
      <c r="B2931" s="8" t="s">
        <v>7482</v>
      </c>
      <c r="C2931" s="9" t="s">
        <v>7483</v>
      </c>
      <c r="D2931" s="9" t="s">
        <v>7484</v>
      </c>
      <c r="E2931" s="9">
        <v>5017.4</v>
      </c>
      <c r="F2931" s="9">
        <v>1785.06</v>
      </c>
      <c r="G2931" s="8">
        <v>0</v>
      </c>
      <c r="H2931" s="8">
        <v>6802.46</v>
      </c>
    </row>
    <row r="2932" s="1" customFormat="1" spans="1:8">
      <c r="A2932" s="8">
        <v>2928</v>
      </c>
      <c r="B2932" s="8" t="s">
        <v>7485</v>
      </c>
      <c r="C2932" s="9" t="s">
        <v>7486</v>
      </c>
      <c r="D2932" s="9" t="s">
        <v>7487</v>
      </c>
      <c r="E2932" s="9">
        <v>2999</v>
      </c>
      <c r="F2932" s="9">
        <v>939.45</v>
      </c>
      <c r="G2932" s="8">
        <v>0</v>
      </c>
      <c r="H2932" s="8">
        <v>3938.45</v>
      </c>
    </row>
    <row r="2933" s="1" customFormat="1" spans="1:8">
      <c r="A2933" s="8">
        <v>2929</v>
      </c>
      <c r="B2933" s="8" t="s">
        <v>221</v>
      </c>
      <c r="C2933" s="9" t="s">
        <v>315</v>
      </c>
      <c r="D2933" s="9" t="s">
        <v>5447</v>
      </c>
      <c r="E2933" s="9">
        <v>4963.42</v>
      </c>
      <c r="F2933" s="9">
        <v>2649.59</v>
      </c>
      <c r="G2933" s="8">
        <v>0</v>
      </c>
      <c r="H2933" s="8">
        <v>7613.01</v>
      </c>
    </row>
    <row r="2934" s="1" customFormat="1" spans="1:8">
      <c r="A2934" s="8">
        <v>2930</v>
      </c>
      <c r="B2934" s="8" t="s">
        <v>5551</v>
      </c>
      <c r="C2934" s="9" t="s">
        <v>1261</v>
      </c>
      <c r="D2934" s="9" t="s">
        <v>7488</v>
      </c>
      <c r="E2934" s="9">
        <v>4964.01</v>
      </c>
      <c r="F2934" s="9">
        <v>2788.52</v>
      </c>
      <c r="G2934" s="8">
        <v>0</v>
      </c>
      <c r="H2934" s="8">
        <v>7752.53</v>
      </c>
    </row>
    <row r="2935" s="1" customFormat="1" spans="1:8">
      <c r="A2935" s="8">
        <v>2931</v>
      </c>
      <c r="B2935" s="8" t="s">
        <v>5906</v>
      </c>
      <c r="C2935" s="9" t="s">
        <v>7026</v>
      </c>
      <c r="D2935" s="9" t="s">
        <v>7489</v>
      </c>
      <c r="E2935" s="9">
        <v>8788.29</v>
      </c>
      <c r="F2935" s="9">
        <v>1953.18</v>
      </c>
      <c r="G2935" s="8">
        <v>0</v>
      </c>
      <c r="H2935" s="8">
        <v>10741.47</v>
      </c>
    </row>
    <row r="2936" s="1" customFormat="1" spans="1:8">
      <c r="A2936" s="8">
        <v>2932</v>
      </c>
      <c r="B2936" s="8" t="s">
        <v>7490</v>
      </c>
      <c r="C2936" s="9" t="s">
        <v>1306</v>
      </c>
      <c r="D2936" s="9" t="s">
        <v>7491</v>
      </c>
      <c r="E2936" s="9">
        <v>8794.87</v>
      </c>
      <c r="F2936" s="9">
        <v>96.2699999999986</v>
      </c>
      <c r="G2936" s="8">
        <v>0</v>
      </c>
      <c r="H2936" s="8">
        <v>8891.14</v>
      </c>
    </row>
    <row r="2937" s="1" customFormat="1" spans="1:8">
      <c r="A2937" s="8">
        <v>2933</v>
      </c>
      <c r="B2937" s="8" t="s">
        <v>3459</v>
      </c>
      <c r="C2937" s="9" t="s">
        <v>7492</v>
      </c>
      <c r="D2937" s="9" t="s">
        <v>7493</v>
      </c>
      <c r="E2937" s="9">
        <v>21000</v>
      </c>
      <c r="F2937" s="9">
        <v>11132.62</v>
      </c>
      <c r="G2937" s="8">
        <v>0</v>
      </c>
      <c r="H2937" s="8">
        <v>32132.62</v>
      </c>
    </row>
    <row r="2938" s="1" customFormat="1" spans="1:8">
      <c r="A2938" s="8">
        <v>2934</v>
      </c>
      <c r="B2938" s="8" t="s">
        <v>7494</v>
      </c>
      <c r="C2938" s="9" t="s">
        <v>7495</v>
      </c>
      <c r="D2938" s="9" t="s">
        <v>7496</v>
      </c>
      <c r="E2938" s="9">
        <v>1911.5</v>
      </c>
      <c r="F2938" s="9">
        <v>869.24</v>
      </c>
      <c r="G2938" s="8">
        <v>0</v>
      </c>
      <c r="H2938" s="8">
        <v>2780.74</v>
      </c>
    </row>
    <row r="2939" s="1" customFormat="1" spans="1:8">
      <c r="A2939" s="8">
        <v>2935</v>
      </c>
      <c r="B2939" s="8" t="s">
        <v>7497</v>
      </c>
      <c r="C2939" s="9" t="s">
        <v>7498</v>
      </c>
      <c r="D2939" s="9" t="s">
        <v>7499</v>
      </c>
      <c r="E2939" s="9">
        <v>7963.5</v>
      </c>
      <c r="F2939" s="9">
        <v>1835.75</v>
      </c>
      <c r="G2939" s="8">
        <v>0</v>
      </c>
      <c r="H2939" s="8">
        <v>9799.25</v>
      </c>
    </row>
    <row r="2940" s="1" customFormat="1" spans="1:8">
      <c r="A2940" s="8">
        <v>2936</v>
      </c>
      <c r="B2940" s="8" t="s">
        <v>7500</v>
      </c>
      <c r="C2940" s="9" t="s">
        <v>4577</v>
      </c>
      <c r="D2940" s="9" t="s">
        <v>7501</v>
      </c>
      <c r="E2940" s="9">
        <v>7242.27</v>
      </c>
      <c r="F2940" s="9">
        <v>1233.82</v>
      </c>
      <c r="G2940" s="8">
        <v>0</v>
      </c>
      <c r="H2940" s="8">
        <v>8476.09</v>
      </c>
    </row>
    <row r="2941" s="1" customFormat="1" spans="1:8">
      <c r="A2941" s="8">
        <v>2937</v>
      </c>
      <c r="B2941" s="8" t="s">
        <v>7502</v>
      </c>
      <c r="C2941" s="9" t="s">
        <v>7503</v>
      </c>
      <c r="D2941" s="9" t="s">
        <v>7504</v>
      </c>
      <c r="E2941" s="9">
        <v>8849.74</v>
      </c>
      <c r="F2941" s="9">
        <v>5219.46</v>
      </c>
      <c r="G2941" s="8">
        <v>0</v>
      </c>
      <c r="H2941" s="8">
        <v>14069.2</v>
      </c>
    </row>
    <row r="2942" s="1" customFormat="1" spans="1:8">
      <c r="A2942" s="8">
        <v>2938</v>
      </c>
      <c r="B2942" s="8" t="s">
        <v>6333</v>
      </c>
      <c r="C2942" s="9" t="s">
        <v>6938</v>
      </c>
      <c r="D2942" s="9" t="s">
        <v>7505</v>
      </c>
      <c r="E2942" s="9">
        <v>4001.67</v>
      </c>
      <c r="F2942" s="9">
        <v>2443.82</v>
      </c>
      <c r="G2942" s="8">
        <v>0</v>
      </c>
      <c r="H2942" s="8">
        <v>6445.49</v>
      </c>
    </row>
    <row r="2943" s="1" customFormat="1" spans="1:8">
      <c r="A2943" s="8">
        <v>2939</v>
      </c>
      <c r="B2943" s="8" t="s">
        <v>2181</v>
      </c>
      <c r="C2943" s="9" t="s">
        <v>2606</v>
      </c>
      <c r="D2943" s="9" t="s">
        <v>7506</v>
      </c>
      <c r="E2943" s="9">
        <v>4826.93</v>
      </c>
      <c r="F2943" s="9">
        <v>1433.48</v>
      </c>
      <c r="G2943" s="8">
        <v>0</v>
      </c>
      <c r="H2943" s="8">
        <v>6260.41</v>
      </c>
    </row>
    <row r="2944" s="1" customFormat="1" spans="1:8">
      <c r="A2944" s="8">
        <v>2940</v>
      </c>
      <c r="B2944" s="8" t="s">
        <v>1384</v>
      </c>
      <c r="C2944" s="9" t="s">
        <v>7507</v>
      </c>
      <c r="D2944" s="9" t="s">
        <v>7508</v>
      </c>
      <c r="E2944" s="9">
        <v>7127.47</v>
      </c>
      <c r="F2944" s="9">
        <v>0</v>
      </c>
      <c r="G2944" s="8">
        <v>0</v>
      </c>
      <c r="H2944" s="8">
        <v>7127.47</v>
      </c>
    </row>
    <row r="2945" s="1" customFormat="1" spans="1:8">
      <c r="A2945" s="8">
        <v>2941</v>
      </c>
      <c r="B2945" s="8" t="s">
        <v>1768</v>
      </c>
      <c r="C2945" s="9" t="s">
        <v>1103</v>
      </c>
      <c r="D2945" s="9" t="s">
        <v>7509</v>
      </c>
      <c r="E2945" s="9">
        <v>14594.79</v>
      </c>
      <c r="F2945" s="9">
        <v>284.58</v>
      </c>
      <c r="G2945" s="8">
        <v>0</v>
      </c>
      <c r="H2945" s="8">
        <v>14879.37</v>
      </c>
    </row>
    <row r="2946" s="1" customFormat="1" spans="1:8">
      <c r="A2946" s="8">
        <v>2942</v>
      </c>
      <c r="B2946" s="8" t="s">
        <v>7510</v>
      </c>
      <c r="C2946" s="9" t="s">
        <v>7511</v>
      </c>
      <c r="D2946" s="9" t="s">
        <v>7512</v>
      </c>
      <c r="E2946" s="9">
        <v>8934.35</v>
      </c>
      <c r="F2946" s="9">
        <v>2341.82</v>
      </c>
      <c r="G2946" s="8">
        <v>0</v>
      </c>
      <c r="H2946" s="8">
        <v>11276.17</v>
      </c>
    </row>
    <row r="2947" s="1" customFormat="1" spans="1:8">
      <c r="A2947" s="8">
        <v>2943</v>
      </c>
      <c r="B2947" s="8" t="s">
        <v>7513</v>
      </c>
      <c r="C2947" s="9" t="s">
        <v>4510</v>
      </c>
      <c r="D2947" s="9" t="s">
        <v>7514</v>
      </c>
      <c r="E2947" s="9">
        <v>3656.01</v>
      </c>
      <c r="F2947" s="9">
        <v>0</v>
      </c>
      <c r="G2947" s="8">
        <v>0</v>
      </c>
      <c r="H2947" s="8">
        <v>3656.01</v>
      </c>
    </row>
    <row r="2948" s="1" customFormat="1" spans="1:8">
      <c r="A2948" s="8">
        <v>2944</v>
      </c>
      <c r="B2948" s="8" t="s">
        <v>7515</v>
      </c>
      <c r="C2948" s="9" t="s">
        <v>7516</v>
      </c>
      <c r="D2948" s="9" t="s">
        <v>7517</v>
      </c>
      <c r="E2948" s="9">
        <v>4220.51</v>
      </c>
      <c r="F2948" s="9">
        <v>863.92</v>
      </c>
      <c r="G2948" s="8">
        <v>0</v>
      </c>
      <c r="H2948" s="8">
        <v>5084.43</v>
      </c>
    </row>
    <row r="2949" s="1" customFormat="1" spans="1:8">
      <c r="A2949" s="8">
        <v>2945</v>
      </c>
      <c r="B2949" s="8" t="s">
        <v>7518</v>
      </c>
      <c r="C2949" s="9" t="s">
        <v>7519</v>
      </c>
      <c r="D2949" s="9" t="s">
        <v>7520</v>
      </c>
      <c r="E2949" s="9">
        <v>5992.24</v>
      </c>
      <c r="F2949" s="9">
        <v>1225.18</v>
      </c>
      <c r="G2949" s="8">
        <v>0</v>
      </c>
      <c r="H2949" s="8">
        <v>7217.42</v>
      </c>
    </row>
    <row r="2950" s="1" customFormat="1" spans="1:8">
      <c r="A2950" s="8">
        <v>2946</v>
      </c>
      <c r="B2950" s="8" t="s">
        <v>7521</v>
      </c>
      <c r="C2950" s="9" t="s">
        <v>4615</v>
      </c>
      <c r="D2950" s="9" t="s">
        <v>7522</v>
      </c>
      <c r="E2950" s="9">
        <v>10950.84</v>
      </c>
      <c r="F2950" s="9">
        <v>4469.95</v>
      </c>
      <c r="G2950" s="8">
        <v>0</v>
      </c>
      <c r="H2950" s="8">
        <v>15420.79</v>
      </c>
    </row>
    <row r="2951" s="1" customFormat="1" spans="1:8">
      <c r="A2951" s="8">
        <v>2947</v>
      </c>
      <c r="B2951" s="8" t="s">
        <v>7523</v>
      </c>
      <c r="C2951" s="9" t="s">
        <v>3679</v>
      </c>
      <c r="D2951" s="9" t="s">
        <v>7524</v>
      </c>
      <c r="E2951" s="9">
        <v>7993.31</v>
      </c>
      <c r="F2951" s="9">
        <v>3186.72</v>
      </c>
      <c r="G2951" s="8">
        <v>0</v>
      </c>
      <c r="H2951" s="8">
        <v>11180.03</v>
      </c>
    </row>
    <row r="2952" s="1" customFormat="1" spans="1:8">
      <c r="A2952" s="8">
        <v>2948</v>
      </c>
      <c r="B2952" s="8" t="s">
        <v>5046</v>
      </c>
      <c r="C2952" s="9" t="s">
        <v>7525</v>
      </c>
      <c r="D2952" s="9" t="s">
        <v>7526</v>
      </c>
      <c r="E2952" s="9">
        <v>10726.63</v>
      </c>
      <c r="F2952" s="9">
        <v>2663.39</v>
      </c>
      <c r="G2952" s="8">
        <v>0</v>
      </c>
      <c r="H2952" s="8">
        <v>13390.02</v>
      </c>
    </row>
    <row r="2953" s="1" customFormat="1" spans="1:8">
      <c r="A2953" s="8">
        <v>2949</v>
      </c>
      <c r="B2953" s="8" t="s">
        <v>2478</v>
      </c>
      <c r="C2953" s="9" t="s">
        <v>7527</v>
      </c>
      <c r="D2953" s="9" t="s">
        <v>7528</v>
      </c>
      <c r="E2953" s="9">
        <v>10788.36</v>
      </c>
      <c r="F2953" s="9">
        <v>1855.04</v>
      </c>
      <c r="G2953" s="8">
        <v>0</v>
      </c>
      <c r="H2953" s="8">
        <v>12643.4</v>
      </c>
    </row>
    <row r="2954" s="1" customFormat="1" spans="1:8">
      <c r="A2954" s="8">
        <v>2950</v>
      </c>
      <c r="B2954" s="8" t="s">
        <v>7529</v>
      </c>
      <c r="C2954" s="9" t="s">
        <v>7530</v>
      </c>
      <c r="D2954" s="9" t="s">
        <v>7531</v>
      </c>
      <c r="E2954" s="9">
        <v>7948.5</v>
      </c>
      <c r="F2954" s="9">
        <v>4274.19</v>
      </c>
      <c r="G2954" s="8">
        <v>0</v>
      </c>
      <c r="H2954" s="8">
        <v>12222.69</v>
      </c>
    </row>
    <row r="2955" s="1" customFormat="1" spans="1:8">
      <c r="A2955" s="8">
        <v>2951</v>
      </c>
      <c r="B2955" s="8" t="s">
        <v>133</v>
      </c>
      <c r="C2955" s="9" t="s">
        <v>7179</v>
      </c>
      <c r="D2955" s="9" t="s">
        <v>7532</v>
      </c>
      <c r="E2955" s="9">
        <v>8192</v>
      </c>
      <c r="F2955" s="9">
        <v>1702.55</v>
      </c>
      <c r="G2955" s="8">
        <v>0</v>
      </c>
      <c r="H2955" s="8">
        <v>9894.55</v>
      </c>
    </row>
    <row r="2956" s="1" customFormat="1" spans="1:8">
      <c r="A2956" s="8">
        <v>2952</v>
      </c>
      <c r="B2956" s="8" t="s">
        <v>906</v>
      </c>
      <c r="C2956" s="9" t="s">
        <v>7003</v>
      </c>
      <c r="D2956" s="9" t="s">
        <v>7533</v>
      </c>
      <c r="E2956" s="9">
        <v>7924.63</v>
      </c>
      <c r="F2956" s="9">
        <v>1904.97</v>
      </c>
      <c r="G2956" s="8">
        <v>0</v>
      </c>
      <c r="H2956" s="8">
        <v>9829.6</v>
      </c>
    </row>
    <row r="2957" s="1" customFormat="1" spans="1:8">
      <c r="A2957" s="8">
        <v>2953</v>
      </c>
      <c r="B2957" s="8" t="s">
        <v>7534</v>
      </c>
      <c r="C2957" s="9" t="s">
        <v>7535</v>
      </c>
      <c r="D2957" s="9" t="s">
        <v>7536</v>
      </c>
      <c r="E2957" s="9">
        <v>11841.95</v>
      </c>
      <c r="F2957" s="9">
        <v>0</v>
      </c>
      <c r="G2957" s="8">
        <v>0</v>
      </c>
      <c r="H2957" s="8">
        <v>11841.95</v>
      </c>
    </row>
    <row r="2958" s="1" customFormat="1" spans="1:8">
      <c r="A2958" s="8">
        <v>2954</v>
      </c>
      <c r="B2958" s="8" t="s">
        <v>7537</v>
      </c>
      <c r="C2958" s="9" t="s">
        <v>7538</v>
      </c>
      <c r="D2958" s="9" t="s">
        <v>7539</v>
      </c>
      <c r="E2958" s="9">
        <v>4607.66</v>
      </c>
      <c r="F2958" s="9">
        <v>1843.42</v>
      </c>
      <c r="G2958" s="8">
        <v>0</v>
      </c>
      <c r="H2958" s="8">
        <v>6451.08</v>
      </c>
    </row>
    <row r="2959" s="1" customFormat="1" spans="1:8">
      <c r="A2959" s="8">
        <v>2955</v>
      </c>
      <c r="B2959" s="8" t="s">
        <v>4055</v>
      </c>
      <c r="C2959" s="9" t="s">
        <v>7540</v>
      </c>
      <c r="D2959" s="9" t="s">
        <v>7541</v>
      </c>
      <c r="E2959" s="9">
        <v>9930.55</v>
      </c>
      <c r="F2959" s="9">
        <v>3951.38</v>
      </c>
      <c r="G2959" s="8">
        <v>0</v>
      </c>
      <c r="H2959" s="8">
        <v>13881.93</v>
      </c>
    </row>
    <row r="2960" s="1" customFormat="1" spans="1:8">
      <c r="A2960" s="8">
        <v>2956</v>
      </c>
      <c r="B2960" s="8" t="s">
        <v>3390</v>
      </c>
      <c r="C2960" s="9" t="s">
        <v>5009</v>
      </c>
      <c r="D2960" s="9" t="s">
        <v>7542</v>
      </c>
      <c r="E2960" s="9">
        <v>1798.82</v>
      </c>
      <c r="F2960" s="9">
        <v>0</v>
      </c>
      <c r="G2960" s="8">
        <v>0</v>
      </c>
      <c r="H2960" s="8">
        <v>1798.82</v>
      </c>
    </row>
    <row r="2961" s="1" customFormat="1" spans="1:8">
      <c r="A2961" s="8">
        <v>2957</v>
      </c>
      <c r="B2961" s="8" t="s">
        <v>3974</v>
      </c>
      <c r="C2961" s="9" t="s">
        <v>7543</v>
      </c>
      <c r="D2961" s="9" t="s">
        <v>7544</v>
      </c>
      <c r="E2961" s="9">
        <v>18785</v>
      </c>
      <c r="F2961" s="9">
        <v>14518.72</v>
      </c>
      <c r="G2961" s="8">
        <v>0</v>
      </c>
      <c r="H2961" s="8">
        <v>33303.72</v>
      </c>
    </row>
    <row r="2962" s="1" customFormat="1" spans="1:8">
      <c r="A2962" s="8">
        <v>2958</v>
      </c>
      <c r="B2962" s="8" t="s">
        <v>290</v>
      </c>
      <c r="C2962" s="9" t="s">
        <v>3901</v>
      </c>
      <c r="D2962" s="9" t="s">
        <v>7545</v>
      </c>
      <c r="E2962" s="9">
        <v>33249.65</v>
      </c>
      <c r="F2962" s="9">
        <v>8447.39</v>
      </c>
      <c r="G2962" s="8">
        <v>0</v>
      </c>
      <c r="H2962" s="8">
        <v>41697.04</v>
      </c>
    </row>
    <row r="2963" s="1" customFormat="1" spans="1:8">
      <c r="A2963" s="8">
        <v>2959</v>
      </c>
      <c r="B2963" s="8" t="s">
        <v>1582</v>
      </c>
      <c r="C2963" s="9" t="s">
        <v>7546</v>
      </c>
      <c r="D2963" s="9" t="s">
        <v>7547</v>
      </c>
      <c r="E2963" s="9">
        <v>15427.37</v>
      </c>
      <c r="F2963" s="9">
        <v>3403.03</v>
      </c>
      <c r="G2963" s="8">
        <v>0</v>
      </c>
      <c r="H2963" s="8">
        <v>18830.4</v>
      </c>
    </row>
    <row r="2964" s="1" customFormat="1" spans="1:8">
      <c r="A2964" s="8">
        <v>2960</v>
      </c>
      <c r="B2964" s="8" t="s">
        <v>4506</v>
      </c>
      <c r="C2964" s="9" t="s">
        <v>1577</v>
      </c>
      <c r="D2964" s="9" t="s">
        <v>7548</v>
      </c>
      <c r="E2964" s="9">
        <v>5180.13</v>
      </c>
      <c r="F2964" s="9">
        <v>1135.02</v>
      </c>
      <c r="G2964" s="8">
        <v>0</v>
      </c>
      <c r="H2964" s="8">
        <v>6315.15</v>
      </c>
    </row>
    <row r="2965" s="1" customFormat="1" spans="1:8">
      <c r="A2965" s="8">
        <v>2961</v>
      </c>
      <c r="B2965" s="8" t="s">
        <v>83</v>
      </c>
      <c r="C2965" s="9" t="s">
        <v>1872</v>
      </c>
      <c r="D2965" s="9" t="s">
        <v>7549</v>
      </c>
      <c r="E2965" s="9">
        <v>1580.71</v>
      </c>
      <c r="F2965" s="9">
        <v>0</v>
      </c>
      <c r="G2965" s="8">
        <v>0</v>
      </c>
      <c r="H2965" s="8">
        <v>1580.71</v>
      </c>
    </row>
    <row r="2966" s="1" customFormat="1" spans="1:8">
      <c r="A2966" s="8">
        <v>2962</v>
      </c>
      <c r="B2966" s="8" t="s">
        <v>3336</v>
      </c>
      <c r="C2966" s="9" t="s">
        <v>7550</v>
      </c>
      <c r="D2966" s="9" t="s">
        <v>7551</v>
      </c>
      <c r="E2966" s="9">
        <v>5364.68</v>
      </c>
      <c r="F2966" s="9">
        <v>0</v>
      </c>
      <c r="G2966" s="8">
        <v>0</v>
      </c>
      <c r="H2966" s="8">
        <v>5364.68</v>
      </c>
    </row>
    <row r="2967" s="1" customFormat="1" spans="1:8">
      <c r="A2967" s="8">
        <v>2963</v>
      </c>
      <c r="B2967" s="8" t="s">
        <v>7552</v>
      </c>
      <c r="C2967" s="9" t="s">
        <v>6278</v>
      </c>
      <c r="D2967" s="9" t="s">
        <v>7553</v>
      </c>
      <c r="E2967" s="9">
        <v>7765.21</v>
      </c>
      <c r="F2967" s="9">
        <v>3900.12</v>
      </c>
      <c r="G2967" s="8">
        <v>0</v>
      </c>
      <c r="H2967" s="8">
        <v>11665.33</v>
      </c>
    </row>
    <row r="2968" s="1" customFormat="1" spans="1:8">
      <c r="A2968" s="8">
        <v>2964</v>
      </c>
      <c r="B2968" s="8" t="s">
        <v>188</v>
      </c>
      <c r="C2968" s="9" t="s">
        <v>4463</v>
      </c>
      <c r="D2968" s="9" t="s">
        <v>7554</v>
      </c>
      <c r="E2968" s="9">
        <v>15198.74</v>
      </c>
      <c r="F2968" s="9">
        <v>3485.5</v>
      </c>
      <c r="G2968" s="8">
        <v>0</v>
      </c>
      <c r="H2968" s="8">
        <v>18684.24</v>
      </c>
    </row>
    <row r="2969" s="1" customFormat="1" spans="1:8">
      <c r="A2969" s="8">
        <v>2965</v>
      </c>
      <c r="B2969" s="8" t="s">
        <v>212</v>
      </c>
      <c r="C2969" s="9" t="s">
        <v>7555</v>
      </c>
      <c r="D2969" s="9" t="s">
        <v>7556</v>
      </c>
      <c r="E2969" s="9">
        <v>1990.78</v>
      </c>
      <c r="F2969" s="9">
        <v>442.02</v>
      </c>
      <c r="G2969" s="8">
        <v>0</v>
      </c>
      <c r="H2969" s="8">
        <v>2432.8</v>
      </c>
    </row>
    <row r="2970" s="1" customFormat="1" spans="1:8">
      <c r="A2970" s="8">
        <v>2966</v>
      </c>
      <c r="B2970" s="8" t="s">
        <v>2204</v>
      </c>
      <c r="C2970" s="9" t="s">
        <v>4796</v>
      </c>
      <c r="D2970" s="9" t="s">
        <v>7557</v>
      </c>
      <c r="E2970" s="9">
        <v>6306.01</v>
      </c>
      <c r="F2970" s="9">
        <v>0</v>
      </c>
      <c r="G2970" s="8">
        <v>0</v>
      </c>
      <c r="H2970" s="8">
        <v>6306.01</v>
      </c>
    </row>
    <row r="2971" s="1" customFormat="1" spans="1:8">
      <c r="A2971" s="8">
        <v>2967</v>
      </c>
      <c r="B2971" s="8" t="s">
        <v>7558</v>
      </c>
      <c r="C2971" s="9" t="s">
        <v>7559</v>
      </c>
      <c r="D2971" s="9" t="s">
        <v>7560</v>
      </c>
      <c r="E2971" s="9">
        <v>9704.62</v>
      </c>
      <c r="F2971" s="9">
        <v>0</v>
      </c>
      <c r="G2971" s="8">
        <v>0</v>
      </c>
      <c r="H2971" s="8">
        <v>9704.62</v>
      </c>
    </row>
    <row r="2972" s="1" customFormat="1" spans="1:8">
      <c r="A2972" s="8">
        <v>2968</v>
      </c>
      <c r="B2972" s="8" t="s">
        <v>188</v>
      </c>
      <c r="C2972" s="9" t="s">
        <v>7561</v>
      </c>
      <c r="D2972" s="9" t="s">
        <v>7562</v>
      </c>
      <c r="E2972" s="9">
        <v>11122.25</v>
      </c>
      <c r="F2972" s="9">
        <v>3021.89</v>
      </c>
      <c r="G2972" s="8">
        <v>0</v>
      </c>
      <c r="H2972" s="8">
        <v>14144.14</v>
      </c>
    </row>
    <row r="2973" s="1" customFormat="1" spans="1:8">
      <c r="A2973" s="8">
        <v>2969</v>
      </c>
      <c r="B2973" s="8" t="s">
        <v>7563</v>
      </c>
      <c r="C2973" s="9" t="s">
        <v>7564</v>
      </c>
      <c r="D2973" s="9" t="s">
        <v>7565</v>
      </c>
      <c r="E2973" s="9">
        <v>11877.46</v>
      </c>
      <c r="F2973" s="9">
        <v>3220.18</v>
      </c>
      <c r="G2973" s="8">
        <v>0</v>
      </c>
      <c r="H2973" s="8">
        <v>15097.64</v>
      </c>
    </row>
    <row r="2974" s="1" customFormat="1" spans="1:8">
      <c r="A2974" s="8">
        <v>2970</v>
      </c>
      <c r="B2974" s="8" t="s">
        <v>6283</v>
      </c>
      <c r="C2974" s="9" t="s">
        <v>6813</v>
      </c>
      <c r="D2974" s="9" t="s">
        <v>7566</v>
      </c>
      <c r="E2974" s="9">
        <v>4486.27</v>
      </c>
      <c r="F2974" s="9">
        <v>1833.02</v>
      </c>
      <c r="G2974" s="8">
        <v>0</v>
      </c>
      <c r="H2974" s="8">
        <v>6319.29</v>
      </c>
    </row>
    <row r="2975" s="1" customFormat="1" spans="1:8">
      <c r="A2975" s="8">
        <v>2971</v>
      </c>
      <c r="B2975" s="8" t="s">
        <v>7567</v>
      </c>
      <c r="C2975" s="9" t="s">
        <v>7568</v>
      </c>
      <c r="D2975" s="9" t="s">
        <v>7569</v>
      </c>
      <c r="E2975" s="9">
        <v>8337.66</v>
      </c>
      <c r="F2975" s="9">
        <v>0</v>
      </c>
      <c r="G2975" s="8">
        <v>0</v>
      </c>
      <c r="H2975" s="8">
        <v>8337.66</v>
      </c>
    </row>
    <row r="2976" s="1" customFormat="1" spans="1:8">
      <c r="A2976" s="8">
        <v>2972</v>
      </c>
      <c r="B2976" s="8" t="s">
        <v>549</v>
      </c>
      <c r="C2976" s="9" t="s">
        <v>7570</v>
      </c>
      <c r="D2976" s="9" t="s">
        <v>7571</v>
      </c>
      <c r="E2976" s="9">
        <v>5393.36</v>
      </c>
      <c r="F2976" s="9">
        <v>1242.57</v>
      </c>
      <c r="G2976" s="8">
        <v>0</v>
      </c>
      <c r="H2976" s="8">
        <v>6635.93</v>
      </c>
    </row>
    <row r="2977" s="1" customFormat="1" spans="1:8">
      <c r="A2977" s="8">
        <v>2973</v>
      </c>
      <c r="B2977" s="8" t="s">
        <v>7572</v>
      </c>
      <c r="C2977" s="9" t="s">
        <v>7573</v>
      </c>
      <c r="D2977" s="9" t="s">
        <v>7574</v>
      </c>
      <c r="E2977" s="9">
        <v>10618.91</v>
      </c>
      <c r="F2977" s="9">
        <v>2930.25</v>
      </c>
      <c r="G2977" s="8">
        <v>0</v>
      </c>
      <c r="H2977" s="8">
        <v>13549.16</v>
      </c>
    </row>
    <row r="2978" s="1" customFormat="1" spans="1:8">
      <c r="A2978" s="8">
        <v>2974</v>
      </c>
      <c r="B2978" s="8" t="s">
        <v>188</v>
      </c>
      <c r="C2978" s="9" t="s">
        <v>7575</v>
      </c>
      <c r="D2978" s="9" t="s">
        <v>7576</v>
      </c>
      <c r="E2978" s="9">
        <v>19972</v>
      </c>
      <c r="F2978" s="9">
        <v>3397.54</v>
      </c>
      <c r="G2978" s="8">
        <v>0</v>
      </c>
      <c r="H2978" s="8">
        <v>23369.54</v>
      </c>
    </row>
    <row r="2979" s="1" customFormat="1" spans="1:8">
      <c r="A2979" s="8">
        <v>2975</v>
      </c>
      <c r="B2979" s="8" t="s">
        <v>92</v>
      </c>
      <c r="C2979" s="9" t="s">
        <v>3164</v>
      </c>
      <c r="D2979" s="9" t="s">
        <v>7577</v>
      </c>
      <c r="E2979" s="9">
        <v>17123.19</v>
      </c>
      <c r="F2979" s="9">
        <v>10035.13</v>
      </c>
      <c r="G2979" s="8">
        <v>0</v>
      </c>
      <c r="H2979" s="8">
        <v>27158.32</v>
      </c>
    </row>
    <row r="2980" s="1" customFormat="1" spans="1:8">
      <c r="A2980" s="8">
        <v>2976</v>
      </c>
      <c r="B2980" s="8" t="s">
        <v>188</v>
      </c>
      <c r="C2980" s="9" t="s">
        <v>7578</v>
      </c>
      <c r="D2980" s="9" t="s">
        <v>7579</v>
      </c>
      <c r="E2980" s="9">
        <v>18000</v>
      </c>
      <c r="F2980" s="9">
        <v>4033.6</v>
      </c>
      <c r="G2980" s="8">
        <v>0</v>
      </c>
      <c r="H2980" s="8">
        <v>22033.6</v>
      </c>
    </row>
    <row r="2981" s="1" customFormat="1" spans="1:8">
      <c r="A2981" s="8">
        <v>2977</v>
      </c>
      <c r="B2981" s="8" t="s">
        <v>1418</v>
      </c>
      <c r="C2981" s="9" t="s">
        <v>7580</v>
      </c>
      <c r="D2981" s="9" t="s">
        <v>7581</v>
      </c>
      <c r="E2981" s="9">
        <v>7697.88</v>
      </c>
      <c r="F2981" s="9">
        <v>3541.15</v>
      </c>
      <c r="G2981" s="8">
        <v>0</v>
      </c>
      <c r="H2981" s="8">
        <v>11239.03</v>
      </c>
    </row>
    <row r="2982" s="1" customFormat="1" spans="1:8">
      <c r="A2982" s="8">
        <v>2978</v>
      </c>
      <c r="B2982" s="8" t="s">
        <v>7582</v>
      </c>
      <c r="C2982" s="9" t="s">
        <v>7583</v>
      </c>
      <c r="D2982" s="9" t="s">
        <v>7576</v>
      </c>
      <c r="E2982" s="9">
        <v>8993.8</v>
      </c>
      <c r="F2982" s="9">
        <v>1588.46</v>
      </c>
      <c r="G2982" s="8">
        <v>0</v>
      </c>
      <c r="H2982" s="8">
        <v>10582.26</v>
      </c>
    </row>
    <row r="2983" s="1" customFormat="1" spans="1:8">
      <c r="A2983" s="8">
        <v>2979</v>
      </c>
      <c r="B2983" s="8" t="s">
        <v>1124</v>
      </c>
      <c r="C2983" s="9" t="s">
        <v>7584</v>
      </c>
      <c r="D2983" s="9" t="s">
        <v>7585</v>
      </c>
      <c r="E2983" s="9">
        <v>10717.74</v>
      </c>
      <c r="F2983" s="9">
        <v>2931.87</v>
      </c>
      <c r="G2983" s="8">
        <v>0</v>
      </c>
      <c r="H2983" s="8">
        <v>13649.61</v>
      </c>
    </row>
    <row r="2984" s="1" customFormat="1" spans="1:8">
      <c r="A2984" s="8">
        <v>2980</v>
      </c>
      <c r="B2984" s="8" t="s">
        <v>6909</v>
      </c>
      <c r="C2984" s="9" t="s">
        <v>7586</v>
      </c>
      <c r="D2984" s="9" t="s">
        <v>7587</v>
      </c>
      <c r="E2984" s="9">
        <v>35514.55</v>
      </c>
      <c r="F2984" s="9">
        <v>12413.82</v>
      </c>
      <c r="G2984" s="8">
        <v>0</v>
      </c>
      <c r="H2984" s="8">
        <v>47928.37</v>
      </c>
    </row>
    <row r="2985" s="1" customFormat="1" spans="1:8">
      <c r="A2985" s="8">
        <v>2981</v>
      </c>
      <c r="B2985" s="8" t="s">
        <v>188</v>
      </c>
      <c r="C2985" s="9" t="s">
        <v>7588</v>
      </c>
      <c r="D2985" s="9" t="s">
        <v>7571</v>
      </c>
      <c r="E2985" s="9">
        <v>5628.1</v>
      </c>
      <c r="F2985" s="9">
        <v>1593.49</v>
      </c>
      <c r="G2985" s="8">
        <v>0</v>
      </c>
      <c r="H2985" s="8">
        <v>7221.59</v>
      </c>
    </row>
    <row r="2986" s="1" customFormat="1" spans="1:8">
      <c r="A2986" s="8">
        <v>2982</v>
      </c>
      <c r="B2986" s="8" t="s">
        <v>7589</v>
      </c>
      <c r="C2986" s="9" t="s">
        <v>7590</v>
      </c>
      <c r="D2986" s="9" t="s">
        <v>7591</v>
      </c>
      <c r="E2986" s="9">
        <v>5998.62</v>
      </c>
      <c r="F2986" s="9">
        <v>1014.67</v>
      </c>
      <c r="G2986" s="8">
        <v>0</v>
      </c>
      <c r="H2986" s="8">
        <v>7013.29</v>
      </c>
    </row>
    <row r="2987" s="1" customFormat="1" spans="1:8">
      <c r="A2987" s="8">
        <v>2983</v>
      </c>
      <c r="B2987" s="8" t="s">
        <v>7592</v>
      </c>
      <c r="C2987" s="9" t="s">
        <v>7593</v>
      </c>
      <c r="D2987" s="9" t="s">
        <v>7594</v>
      </c>
      <c r="E2987" s="9">
        <v>4824.71</v>
      </c>
      <c r="F2987" s="9">
        <v>1166.16</v>
      </c>
      <c r="G2987" s="8">
        <v>0</v>
      </c>
      <c r="H2987" s="8">
        <v>5990.87</v>
      </c>
    </row>
    <row r="2988" s="1" customFormat="1" spans="1:8">
      <c r="A2988" s="8">
        <v>2984</v>
      </c>
      <c r="B2988" s="8" t="s">
        <v>7155</v>
      </c>
      <c r="C2988" s="9" t="s">
        <v>538</v>
      </c>
      <c r="D2988" s="9" t="s">
        <v>7595</v>
      </c>
      <c r="E2988" s="9">
        <v>18999.09</v>
      </c>
      <c r="F2988" s="9">
        <v>1556.3</v>
      </c>
      <c r="G2988" s="8">
        <v>0</v>
      </c>
      <c r="H2988" s="8">
        <v>20555.39</v>
      </c>
    </row>
    <row r="2989" s="1" customFormat="1" spans="1:8">
      <c r="A2989" s="8">
        <v>2985</v>
      </c>
      <c r="B2989" s="8" t="s">
        <v>7596</v>
      </c>
      <c r="C2989" s="9" t="s">
        <v>7597</v>
      </c>
      <c r="D2989" s="9" t="s">
        <v>7598</v>
      </c>
      <c r="E2989" s="9">
        <v>6966.89</v>
      </c>
      <c r="F2989" s="9">
        <v>894.87</v>
      </c>
      <c r="G2989" s="8">
        <v>0</v>
      </c>
      <c r="H2989" s="8">
        <v>7861.76</v>
      </c>
    </row>
    <row r="2990" s="1" customFormat="1" spans="1:8">
      <c r="A2990" s="8">
        <v>2986</v>
      </c>
      <c r="B2990" s="8" t="s">
        <v>7599</v>
      </c>
      <c r="C2990" s="9" t="s">
        <v>231</v>
      </c>
      <c r="D2990" s="9" t="s">
        <v>7600</v>
      </c>
      <c r="E2990" s="9">
        <v>4955.81</v>
      </c>
      <c r="F2990" s="9">
        <v>1215.25</v>
      </c>
      <c r="G2990" s="8">
        <v>0</v>
      </c>
      <c r="H2990" s="8">
        <v>6171.06</v>
      </c>
    </row>
    <row r="2991" s="1" customFormat="1" spans="1:8">
      <c r="A2991" s="8">
        <v>2987</v>
      </c>
      <c r="B2991" s="8" t="s">
        <v>6883</v>
      </c>
      <c r="C2991" s="9" t="s">
        <v>7601</v>
      </c>
      <c r="D2991" s="9" t="s">
        <v>7602</v>
      </c>
      <c r="E2991" s="9">
        <v>5996.58</v>
      </c>
      <c r="F2991" s="9">
        <v>1631.44</v>
      </c>
      <c r="G2991" s="8">
        <v>0</v>
      </c>
      <c r="H2991" s="8">
        <v>7628.02</v>
      </c>
    </row>
    <row r="2992" s="1" customFormat="1" spans="1:8">
      <c r="A2992" s="8">
        <v>2988</v>
      </c>
      <c r="B2992" s="8" t="s">
        <v>7603</v>
      </c>
      <c r="C2992" s="9" t="s">
        <v>7604</v>
      </c>
      <c r="D2992" s="9" t="s">
        <v>7605</v>
      </c>
      <c r="E2992" s="9">
        <v>16951.37</v>
      </c>
      <c r="F2992" s="9">
        <v>4206.4</v>
      </c>
      <c r="G2992" s="8">
        <v>0</v>
      </c>
      <c r="H2992" s="8">
        <v>21157.77</v>
      </c>
    </row>
    <row r="2993" s="1" customFormat="1" spans="1:8">
      <c r="A2993" s="8">
        <v>2989</v>
      </c>
      <c r="B2993" s="8" t="s">
        <v>7606</v>
      </c>
      <c r="C2993" s="9" t="s">
        <v>7607</v>
      </c>
      <c r="D2993" s="9" t="s">
        <v>7608</v>
      </c>
      <c r="E2993" s="9">
        <v>9915</v>
      </c>
      <c r="F2993" s="9">
        <v>1424.46</v>
      </c>
      <c r="G2993" s="8">
        <v>0</v>
      </c>
      <c r="H2993" s="8">
        <v>11339.46</v>
      </c>
    </row>
    <row r="2994" s="1" customFormat="1" spans="1:8">
      <c r="A2994" s="8">
        <v>2990</v>
      </c>
      <c r="B2994" s="8" t="s">
        <v>7609</v>
      </c>
      <c r="C2994" s="9" t="s">
        <v>7610</v>
      </c>
      <c r="D2994" s="9" t="s">
        <v>7611</v>
      </c>
      <c r="E2994" s="9">
        <v>4000</v>
      </c>
      <c r="F2994" s="9">
        <v>2119.06</v>
      </c>
      <c r="G2994" s="8">
        <v>0</v>
      </c>
      <c r="H2994" s="8">
        <v>6119.06</v>
      </c>
    </row>
    <row r="2995" s="1" customFormat="1" spans="1:8">
      <c r="A2995" s="8">
        <v>2991</v>
      </c>
      <c r="B2995" s="8" t="s">
        <v>3232</v>
      </c>
      <c r="C2995" s="9" t="s">
        <v>7612</v>
      </c>
      <c r="D2995" s="9" t="s">
        <v>7613</v>
      </c>
      <c r="E2995" s="9">
        <v>5964.49</v>
      </c>
      <c r="F2995" s="9">
        <v>0</v>
      </c>
      <c r="G2995" s="8">
        <v>0</v>
      </c>
      <c r="H2995" s="8">
        <v>5964.49</v>
      </c>
    </row>
    <row r="2996" s="1" customFormat="1" spans="1:8">
      <c r="A2996" s="8">
        <v>2992</v>
      </c>
      <c r="B2996" s="8" t="s">
        <v>7614</v>
      </c>
      <c r="C2996" s="9" t="s">
        <v>7615</v>
      </c>
      <c r="D2996" s="9" t="s">
        <v>7616</v>
      </c>
      <c r="E2996" s="9">
        <v>25991.5</v>
      </c>
      <c r="F2996" s="9">
        <v>11823.28</v>
      </c>
      <c r="G2996" s="8">
        <v>0</v>
      </c>
      <c r="H2996" s="8">
        <v>37814.78</v>
      </c>
    </row>
    <row r="2997" s="1" customFormat="1" spans="1:8">
      <c r="A2997" s="8">
        <v>2993</v>
      </c>
      <c r="B2997" s="8" t="s">
        <v>7617</v>
      </c>
      <c r="C2997" s="9" t="s">
        <v>7618</v>
      </c>
      <c r="D2997" s="9" t="s">
        <v>7619</v>
      </c>
      <c r="E2997" s="9">
        <v>8994.3</v>
      </c>
      <c r="F2997" s="9">
        <v>1166.65</v>
      </c>
      <c r="G2997" s="8">
        <v>0</v>
      </c>
      <c r="H2997" s="8">
        <v>10160.95</v>
      </c>
    </row>
    <row r="2998" s="1" customFormat="1" spans="1:8">
      <c r="A2998" s="8">
        <v>2994</v>
      </c>
      <c r="B2998" s="8" t="s">
        <v>7620</v>
      </c>
      <c r="C2998" s="9" t="s">
        <v>7621</v>
      </c>
      <c r="D2998" s="9" t="s">
        <v>7622</v>
      </c>
      <c r="E2998" s="9">
        <v>5999.36</v>
      </c>
      <c r="F2998" s="9">
        <v>1477.06</v>
      </c>
      <c r="G2998" s="8">
        <v>0</v>
      </c>
      <c r="H2998" s="8">
        <v>7476.42</v>
      </c>
    </row>
    <row r="2999" s="1" customFormat="1" spans="1:8">
      <c r="A2999" s="8">
        <v>2995</v>
      </c>
      <c r="B2999" s="8" t="s">
        <v>1384</v>
      </c>
      <c r="C2999" s="9" t="s">
        <v>7623</v>
      </c>
      <c r="D2999" s="9" t="s">
        <v>7624</v>
      </c>
      <c r="E2999" s="9">
        <v>5388</v>
      </c>
      <c r="F2999" s="9">
        <v>3034.66</v>
      </c>
      <c r="G2999" s="8">
        <v>0</v>
      </c>
      <c r="H2999" s="8">
        <v>8422.66</v>
      </c>
    </row>
    <row r="3000" s="1" customFormat="1" spans="1:8">
      <c r="A3000" s="8">
        <v>2996</v>
      </c>
      <c r="B3000" s="8" t="s">
        <v>1594</v>
      </c>
      <c r="C3000" s="9" t="s">
        <v>5938</v>
      </c>
      <c r="D3000" s="9" t="s">
        <v>7625</v>
      </c>
      <c r="E3000" s="9">
        <v>7862.32</v>
      </c>
      <c r="F3000" s="9">
        <v>1818.9</v>
      </c>
      <c r="G3000" s="8">
        <v>0</v>
      </c>
      <c r="H3000" s="8">
        <v>9681.22</v>
      </c>
    </row>
    <row r="3001" s="1" customFormat="1" spans="1:8">
      <c r="A3001" s="8">
        <v>2997</v>
      </c>
      <c r="B3001" s="8" t="s">
        <v>7626</v>
      </c>
      <c r="C3001" s="9" t="s">
        <v>7627</v>
      </c>
      <c r="D3001" s="9" t="s">
        <v>7628</v>
      </c>
      <c r="E3001" s="9">
        <v>6998.28</v>
      </c>
      <c r="F3001" s="9">
        <v>890.360000000001</v>
      </c>
      <c r="G3001" s="8">
        <v>0</v>
      </c>
      <c r="H3001" s="8">
        <v>7888.64</v>
      </c>
    </row>
    <row r="3002" s="1" customFormat="1" spans="1:8">
      <c r="A3002" s="8">
        <v>2998</v>
      </c>
      <c r="B3002" s="8" t="s">
        <v>1620</v>
      </c>
      <c r="C3002" s="9" t="s">
        <v>7629</v>
      </c>
      <c r="D3002" s="9" t="s">
        <v>7630</v>
      </c>
      <c r="E3002" s="9">
        <v>5903.79</v>
      </c>
      <c r="F3002" s="9">
        <v>1309.29</v>
      </c>
      <c r="G3002" s="8">
        <v>0</v>
      </c>
      <c r="H3002" s="8">
        <v>7213.08</v>
      </c>
    </row>
    <row r="3003" s="1" customFormat="1" spans="1:8">
      <c r="A3003" s="8">
        <v>2999</v>
      </c>
      <c r="B3003" s="8" t="s">
        <v>7631</v>
      </c>
      <c r="C3003" s="9" t="s">
        <v>7632</v>
      </c>
      <c r="D3003" s="9" t="s">
        <v>7633</v>
      </c>
      <c r="E3003" s="9">
        <v>8999.98</v>
      </c>
      <c r="F3003" s="9">
        <v>2100.6</v>
      </c>
      <c r="G3003" s="8">
        <v>0</v>
      </c>
      <c r="H3003" s="8">
        <v>11100.58</v>
      </c>
    </row>
    <row r="3004" s="1" customFormat="1" spans="1:8">
      <c r="A3004" s="8">
        <v>3000</v>
      </c>
      <c r="B3004" s="8" t="s">
        <v>7634</v>
      </c>
      <c r="C3004" s="9" t="s">
        <v>7635</v>
      </c>
      <c r="D3004" s="9" t="s">
        <v>7636</v>
      </c>
      <c r="E3004" s="9">
        <v>8025.8</v>
      </c>
      <c r="F3004" s="9">
        <v>0</v>
      </c>
      <c r="G3004" s="8">
        <v>0</v>
      </c>
      <c r="H3004" s="8">
        <v>8025.8</v>
      </c>
    </row>
    <row r="3005" s="1" customFormat="1" spans="1:8">
      <c r="A3005" s="8">
        <v>3001</v>
      </c>
      <c r="B3005" s="8" t="s">
        <v>7637</v>
      </c>
      <c r="C3005" s="9" t="s">
        <v>7638</v>
      </c>
      <c r="D3005" s="9" t="s">
        <v>7639</v>
      </c>
      <c r="E3005" s="9">
        <v>6938.28</v>
      </c>
      <c r="F3005" s="9">
        <v>2717.79</v>
      </c>
      <c r="G3005" s="8">
        <v>0</v>
      </c>
      <c r="H3005" s="8">
        <v>9656.07</v>
      </c>
    </row>
    <row r="3006" s="1" customFormat="1" spans="1:8">
      <c r="A3006" s="8">
        <v>3002</v>
      </c>
      <c r="B3006" s="8" t="s">
        <v>3729</v>
      </c>
      <c r="C3006" s="9" t="s">
        <v>2297</v>
      </c>
      <c r="D3006" s="9" t="s">
        <v>7640</v>
      </c>
      <c r="E3006" s="9">
        <v>8522.41</v>
      </c>
      <c r="F3006" s="9">
        <v>0</v>
      </c>
      <c r="G3006" s="8">
        <v>0</v>
      </c>
      <c r="H3006" s="8">
        <v>8522.41</v>
      </c>
    </row>
    <row r="3007" s="1" customFormat="1" spans="1:8">
      <c r="A3007" s="8">
        <v>3003</v>
      </c>
      <c r="B3007" s="8" t="s">
        <v>7641</v>
      </c>
      <c r="C3007" s="9" t="s">
        <v>7642</v>
      </c>
      <c r="D3007" s="9" t="s">
        <v>7643</v>
      </c>
      <c r="E3007" s="9">
        <v>6861.45</v>
      </c>
      <c r="F3007" s="9">
        <v>133.8</v>
      </c>
      <c r="G3007" s="8">
        <v>0</v>
      </c>
      <c r="H3007" s="8">
        <v>6995.25</v>
      </c>
    </row>
    <row r="3008" s="1" customFormat="1" spans="1:8">
      <c r="A3008" s="8">
        <v>3004</v>
      </c>
      <c r="B3008" s="8" t="s">
        <v>3919</v>
      </c>
      <c r="C3008" s="9" t="s">
        <v>7644</v>
      </c>
      <c r="D3008" s="9" t="s">
        <v>7645</v>
      </c>
      <c r="E3008" s="9">
        <v>4933</v>
      </c>
      <c r="F3008" s="9">
        <v>1092.36</v>
      </c>
      <c r="G3008" s="8">
        <v>0</v>
      </c>
      <c r="H3008" s="8">
        <v>6025.36</v>
      </c>
    </row>
    <row r="3009" s="1" customFormat="1" spans="1:8">
      <c r="A3009" s="8">
        <v>3005</v>
      </c>
      <c r="B3009" s="8" t="s">
        <v>7646</v>
      </c>
      <c r="C3009" s="9" t="s">
        <v>7647</v>
      </c>
      <c r="D3009" s="9" t="s">
        <v>7648</v>
      </c>
      <c r="E3009" s="9">
        <v>4999.7</v>
      </c>
      <c r="F3009" s="9">
        <v>1187.89</v>
      </c>
      <c r="G3009" s="8">
        <v>0</v>
      </c>
      <c r="H3009" s="8">
        <v>6187.59</v>
      </c>
    </row>
    <row r="3010" s="1" customFormat="1" spans="1:8">
      <c r="A3010" s="8">
        <v>3006</v>
      </c>
      <c r="B3010" s="8" t="s">
        <v>2490</v>
      </c>
      <c r="C3010" s="9" t="s">
        <v>7649</v>
      </c>
      <c r="D3010" s="9" t="s">
        <v>7650</v>
      </c>
      <c r="E3010" s="9">
        <v>5853.46</v>
      </c>
      <c r="F3010" s="9">
        <v>1609.41</v>
      </c>
      <c r="G3010" s="8">
        <v>0</v>
      </c>
      <c r="H3010" s="8">
        <v>7462.87</v>
      </c>
    </row>
    <row r="3011" s="1" customFormat="1" spans="1:8">
      <c r="A3011" s="8">
        <v>3007</v>
      </c>
      <c r="B3011" s="8" t="s">
        <v>702</v>
      </c>
      <c r="C3011" s="9" t="s">
        <v>4740</v>
      </c>
      <c r="D3011" s="9" t="s">
        <v>7651</v>
      </c>
      <c r="E3011" s="9">
        <v>8706.75</v>
      </c>
      <c r="F3011" s="9">
        <v>2293.16</v>
      </c>
      <c r="G3011" s="8">
        <v>0</v>
      </c>
      <c r="H3011" s="8">
        <v>10999.91</v>
      </c>
    </row>
    <row r="3012" s="1" customFormat="1" spans="1:8">
      <c r="A3012" s="8">
        <v>3008</v>
      </c>
      <c r="B3012" s="8" t="s">
        <v>7652</v>
      </c>
      <c r="C3012" s="9" t="s">
        <v>7653</v>
      </c>
      <c r="D3012" s="9" t="s">
        <v>7654</v>
      </c>
      <c r="E3012" s="9">
        <v>22998.33</v>
      </c>
      <c r="F3012" s="9">
        <v>3046.43</v>
      </c>
      <c r="G3012" s="8">
        <v>0</v>
      </c>
      <c r="H3012" s="8">
        <v>26044.76</v>
      </c>
    </row>
    <row r="3013" s="1" customFormat="1" spans="1:8">
      <c r="A3013" s="8">
        <v>3009</v>
      </c>
      <c r="B3013" s="8" t="s">
        <v>5187</v>
      </c>
      <c r="C3013" s="9" t="s">
        <v>3425</v>
      </c>
      <c r="D3013" s="9" t="s">
        <v>7655</v>
      </c>
      <c r="E3013" s="9">
        <v>8000</v>
      </c>
      <c r="F3013" s="9">
        <v>1765.56</v>
      </c>
      <c r="G3013" s="8">
        <v>0</v>
      </c>
      <c r="H3013" s="8">
        <v>9765.56</v>
      </c>
    </row>
    <row r="3014" s="1" customFormat="1" spans="1:8">
      <c r="A3014" s="8">
        <v>3010</v>
      </c>
      <c r="B3014" s="8" t="s">
        <v>7656</v>
      </c>
      <c r="C3014" s="9" t="s">
        <v>49</v>
      </c>
      <c r="D3014" s="9" t="s">
        <v>7657</v>
      </c>
      <c r="E3014" s="9">
        <v>5758.69</v>
      </c>
      <c r="F3014" s="9">
        <v>1319.06</v>
      </c>
      <c r="G3014" s="8">
        <v>0</v>
      </c>
      <c r="H3014" s="8">
        <v>7077.75</v>
      </c>
    </row>
    <row r="3015" s="1" customFormat="1" spans="1:8">
      <c r="A3015" s="8">
        <v>3011</v>
      </c>
      <c r="B3015" s="8" t="s">
        <v>7658</v>
      </c>
      <c r="C3015" s="9" t="s">
        <v>7659</v>
      </c>
      <c r="D3015" s="9" t="s">
        <v>7660</v>
      </c>
      <c r="E3015" s="9">
        <v>7684.74</v>
      </c>
      <c r="F3015" s="9">
        <v>1959.25</v>
      </c>
      <c r="G3015" s="8">
        <v>0</v>
      </c>
      <c r="H3015" s="8">
        <v>9643.99</v>
      </c>
    </row>
    <row r="3016" s="1" customFormat="1" spans="1:8">
      <c r="A3016" s="8">
        <v>3012</v>
      </c>
      <c r="B3016" s="8" t="s">
        <v>5797</v>
      </c>
      <c r="C3016" s="9" t="s">
        <v>7661</v>
      </c>
      <c r="D3016" s="9" t="s">
        <v>7662</v>
      </c>
      <c r="E3016" s="9">
        <v>12807.55</v>
      </c>
      <c r="F3016" s="9">
        <v>2912.22</v>
      </c>
      <c r="G3016" s="8">
        <v>0</v>
      </c>
      <c r="H3016" s="8">
        <v>15719.77</v>
      </c>
    </row>
    <row r="3017" s="1" customFormat="1" spans="1:8">
      <c r="A3017" s="8">
        <v>3013</v>
      </c>
      <c r="B3017" s="8" t="s">
        <v>30</v>
      </c>
      <c r="C3017" s="9" t="s">
        <v>7663</v>
      </c>
      <c r="D3017" s="9" t="s">
        <v>7664</v>
      </c>
      <c r="E3017" s="9">
        <v>14994.01</v>
      </c>
      <c r="F3017" s="9">
        <v>3950.05</v>
      </c>
      <c r="G3017" s="8">
        <v>0</v>
      </c>
      <c r="H3017" s="8">
        <v>18944.06</v>
      </c>
    </row>
    <row r="3018" s="1" customFormat="1" spans="1:8">
      <c r="A3018" s="8">
        <v>3014</v>
      </c>
      <c r="B3018" s="8" t="s">
        <v>7665</v>
      </c>
      <c r="C3018" s="9" t="s">
        <v>7666</v>
      </c>
      <c r="D3018" s="9" t="s">
        <v>7667</v>
      </c>
      <c r="E3018" s="9">
        <v>5191.02</v>
      </c>
      <c r="F3018" s="9">
        <v>1330.72</v>
      </c>
      <c r="G3018" s="8">
        <v>0</v>
      </c>
      <c r="H3018" s="8">
        <v>6521.74</v>
      </c>
    </row>
    <row r="3019" s="1" customFormat="1" spans="1:8">
      <c r="A3019" s="8">
        <v>3015</v>
      </c>
      <c r="B3019" s="8" t="s">
        <v>2496</v>
      </c>
      <c r="C3019" s="9" t="s">
        <v>4209</v>
      </c>
      <c r="D3019" s="9" t="s">
        <v>7668</v>
      </c>
      <c r="E3019" s="9">
        <v>5646.91</v>
      </c>
      <c r="F3019" s="9">
        <v>2770.57</v>
      </c>
      <c r="G3019" s="8">
        <v>0</v>
      </c>
      <c r="H3019" s="8">
        <v>8417.48</v>
      </c>
    </row>
    <row r="3020" s="1" customFormat="1" spans="1:8">
      <c r="A3020" s="8">
        <v>3016</v>
      </c>
      <c r="B3020" s="8" t="s">
        <v>702</v>
      </c>
      <c r="C3020" s="9" t="s">
        <v>7669</v>
      </c>
      <c r="D3020" s="9" t="s">
        <v>7670</v>
      </c>
      <c r="E3020" s="9">
        <v>12050.67</v>
      </c>
      <c r="F3020" s="9">
        <v>2018.59</v>
      </c>
      <c r="G3020" s="8">
        <v>0</v>
      </c>
      <c r="H3020" s="8">
        <v>14069.26</v>
      </c>
    </row>
    <row r="3021" s="1" customFormat="1" spans="1:8">
      <c r="A3021" s="8">
        <v>3017</v>
      </c>
      <c r="B3021" s="8" t="s">
        <v>678</v>
      </c>
      <c r="C3021" s="9" t="s">
        <v>7671</v>
      </c>
      <c r="D3021" s="9" t="s">
        <v>7672</v>
      </c>
      <c r="E3021" s="9">
        <v>7735</v>
      </c>
      <c r="F3021" s="9">
        <v>1887.69</v>
      </c>
      <c r="G3021" s="8">
        <v>0</v>
      </c>
      <c r="H3021" s="8">
        <v>9622.69</v>
      </c>
    </row>
    <row r="3022" s="1" customFormat="1" spans="1:8">
      <c r="A3022" s="8">
        <v>3018</v>
      </c>
      <c r="B3022" s="8" t="s">
        <v>4009</v>
      </c>
      <c r="C3022" s="9" t="s">
        <v>7673</v>
      </c>
      <c r="D3022" s="9" t="s">
        <v>7674</v>
      </c>
      <c r="E3022" s="9">
        <v>7717.45</v>
      </c>
      <c r="F3022" s="9">
        <v>1960.07</v>
      </c>
      <c r="G3022" s="8">
        <v>0</v>
      </c>
      <c r="H3022" s="8">
        <v>9677.52</v>
      </c>
    </row>
    <row r="3023" s="1" customFormat="1" spans="1:8">
      <c r="A3023" s="8">
        <v>3019</v>
      </c>
      <c r="B3023" s="8" t="s">
        <v>7675</v>
      </c>
      <c r="C3023" s="9" t="s">
        <v>7676</v>
      </c>
      <c r="D3023" s="9" t="s">
        <v>7677</v>
      </c>
      <c r="E3023" s="9">
        <v>9234.02</v>
      </c>
      <c r="F3023" s="9">
        <v>2042.49</v>
      </c>
      <c r="G3023" s="8">
        <v>0</v>
      </c>
      <c r="H3023" s="8">
        <v>11276.51</v>
      </c>
    </row>
    <row r="3024" s="1" customFormat="1" spans="1:8">
      <c r="A3024" s="8">
        <v>3020</v>
      </c>
      <c r="B3024" s="8" t="s">
        <v>7678</v>
      </c>
      <c r="C3024" s="9" t="s">
        <v>7679</v>
      </c>
      <c r="D3024" s="9" t="s">
        <v>7680</v>
      </c>
      <c r="E3024" s="9">
        <v>3534.55</v>
      </c>
      <c r="F3024" s="9">
        <v>1102.35</v>
      </c>
      <c r="G3024" s="8">
        <v>0</v>
      </c>
      <c r="H3024" s="8">
        <v>4636.9</v>
      </c>
    </row>
    <row r="3025" s="1" customFormat="1" spans="1:8">
      <c r="A3025" s="8">
        <v>3021</v>
      </c>
      <c r="B3025" s="8" t="s">
        <v>7681</v>
      </c>
      <c r="C3025" s="9" t="s">
        <v>7682</v>
      </c>
      <c r="D3025" s="9" t="s">
        <v>7683</v>
      </c>
      <c r="E3025" s="9">
        <v>10980.65</v>
      </c>
      <c r="F3025" s="9">
        <v>3018.58</v>
      </c>
      <c r="G3025" s="8">
        <v>0</v>
      </c>
      <c r="H3025" s="8">
        <v>13999.23</v>
      </c>
    </row>
    <row r="3026" s="1" customFormat="1" spans="1:8">
      <c r="A3026" s="8">
        <v>3022</v>
      </c>
      <c r="B3026" s="8" t="s">
        <v>188</v>
      </c>
      <c r="C3026" s="9" t="s">
        <v>7684</v>
      </c>
      <c r="D3026" s="9" t="s">
        <v>7685</v>
      </c>
      <c r="E3026" s="9">
        <v>12772.86</v>
      </c>
      <c r="F3026" s="9">
        <v>0</v>
      </c>
      <c r="G3026" s="8">
        <v>0</v>
      </c>
      <c r="H3026" s="8">
        <v>12772.86</v>
      </c>
    </row>
    <row r="3027" s="1" customFormat="1" spans="1:8">
      <c r="A3027" s="8">
        <v>3023</v>
      </c>
      <c r="B3027" s="8" t="s">
        <v>7686</v>
      </c>
      <c r="C3027" s="9" t="s">
        <v>7687</v>
      </c>
      <c r="D3027" s="9" t="s">
        <v>7688</v>
      </c>
      <c r="E3027" s="9">
        <v>22811.81</v>
      </c>
      <c r="F3027" s="9">
        <v>0</v>
      </c>
      <c r="G3027" s="8">
        <v>0</v>
      </c>
      <c r="H3027" s="8">
        <v>22811.81</v>
      </c>
    </row>
    <row r="3028" s="1" customFormat="1" spans="1:8">
      <c r="A3028" s="8">
        <v>3024</v>
      </c>
      <c r="B3028" s="8" t="s">
        <v>7689</v>
      </c>
      <c r="C3028" s="9" t="s">
        <v>7690</v>
      </c>
      <c r="D3028" s="9" t="s">
        <v>7691</v>
      </c>
      <c r="E3028" s="9">
        <v>6766.68</v>
      </c>
      <c r="F3028" s="9">
        <v>1765.5</v>
      </c>
      <c r="G3028" s="8">
        <v>0</v>
      </c>
      <c r="H3028" s="8">
        <v>8532.18</v>
      </c>
    </row>
    <row r="3029" s="1" customFormat="1" spans="1:8">
      <c r="A3029" s="8">
        <v>3025</v>
      </c>
      <c r="B3029" s="8" t="s">
        <v>7692</v>
      </c>
      <c r="C3029" s="9" t="s">
        <v>7693</v>
      </c>
      <c r="D3029" s="9" t="s">
        <v>7694</v>
      </c>
      <c r="E3029" s="9">
        <v>1179.75</v>
      </c>
      <c r="F3029" s="9">
        <v>324.14</v>
      </c>
      <c r="G3029" s="8">
        <v>0</v>
      </c>
      <c r="H3029" s="8">
        <v>1503.89</v>
      </c>
    </row>
    <row r="3030" s="1" customFormat="1" spans="1:8">
      <c r="A3030" s="8">
        <v>3026</v>
      </c>
      <c r="B3030" s="8" t="s">
        <v>7695</v>
      </c>
      <c r="C3030" s="9" t="s">
        <v>7696</v>
      </c>
      <c r="D3030" s="9" t="s">
        <v>7697</v>
      </c>
      <c r="E3030" s="9">
        <v>6517.91</v>
      </c>
      <c r="F3030" s="9">
        <v>1655.64</v>
      </c>
      <c r="G3030" s="8">
        <v>0</v>
      </c>
      <c r="H3030" s="8">
        <v>8173.55</v>
      </c>
    </row>
    <row r="3031" s="1" customFormat="1" spans="1:8">
      <c r="A3031" s="8">
        <v>3027</v>
      </c>
      <c r="B3031" s="8" t="s">
        <v>7698</v>
      </c>
      <c r="C3031" s="9" t="s">
        <v>7699</v>
      </c>
      <c r="D3031" s="9" t="s">
        <v>7700</v>
      </c>
      <c r="E3031" s="9">
        <v>9980.84</v>
      </c>
      <c r="F3031" s="9">
        <v>2610.08</v>
      </c>
      <c r="G3031" s="8">
        <v>0</v>
      </c>
      <c r="H3031" s="8">
        <v>12590.92</v>
      </c>
    </row>
    <row r="3032" s="1" customFormat="1" spans="1:8">
      <c r="A3032" s="8">
        <v>3028</v>
      </c>
      <c r="B3032" s="8" t="s">
        <v>7701</v>
      </c>
      <c r="C3032" s="9" t="s">
        <v>7702</v>
      </c>
      <c r="D3032" s="9" t="s">
        <v>7703</v>
      </c>
      <c r="E3032" s="9">
        <v>4276.14</v>
      </c>
      <c r="F3032" s="9">
        <v>1047.65</v>
      </c>
      <c r="G3032" s="8">
        <v>0</v>
      </c>
      <c r="H3032" s="8">
        <v>5323.79</v>
      </c>
    </row>
    <row r="3033" s="1" customFormat="1" spans="1:8">
      <c r="A3033" s="8">
        <v>3029</v>
      </c>
      <c r="B3033" s="8" t="s">
        <v>7704</v>
      </c>
      <c r="C3033" s="9" t="s">
        <v>7705</v>
      </c>
      <c r="D3033" s="9" t="s">
        <v>7706</v>
      </c>
      <c r="E3033" s="9">
        <v>7000</v>
      </c>
      <c r="F3033" s="9">
        <v>1469.11</v>
      </c>
      <c r="G3033" s="8">
        <v>0</v>
      </c>
      <c r="H3033" s="8">
        <v>8469.11</v>
      </c>
    </row>
    <row r="3034" s="1" customFormat="1" spans="1:8">
      <c r="A3034" s="8">
        <v>3030</v>
      </c>
      <c r="B3034" s="8" t="s">
        <v>7707</v>
      </c>
      <c r="C3034" s="9" t="s">
        <v>7708</v>
      </c>
      <c r="D3034" s="9" t="s">
        <v>7709</v>
      </c>
      <c r="E3034" s="9">
        <v>5993.74</v>
      </c>
      <c r="F3034" s="9">
        <v>820.72</v>
      </c>
      <c r="G3034" s="8">
        <v>0</v>
      </c>
      <c r="H3034" s="8">
        <v>6814.46</v>
      </c>
    </row>
    <row r="3035" s="1" customFormat="1" spans="1:8">
      <c r="A3035" s="8">
        <v>3031</v>
      </c>
      <c r="B3035" s="8" t="s">
        <v>608</v>
      </c>
      <c r="C3035" s="9" t="s">
        <v>7710</v>
      </c>
      <c r="D3035" s="9" t="s">
        <v>7711</v>
      </c>
      <c r="E3035" s="9">
        <v>4999.05</v>
      </c>
      <c r="F3035" s="9">
        <v>1316.4</v>
      </c>
      <c r="G3035" s="8">
        <v>0</v>
      </c>
      <c r="H3035" s="8">
        <v>6315.45</v>
      </c>
    </row>
    <row r="3036" s="1" customFormat="1" spans="1:8">
      <c r="A3036" s="8">
        <v>3032</v>
      </c>
      <c r="B3036" s="8" t="s">
        <v>7712</v>
      </c>
      <c r="C3036" s="9" t="s">
        <v>7713</v>
      </c>
      <c r="D3036" s="9" t="s">
        <v>7714</v>
      </c>
      <c r="E3036" s="9">
        <v>7996.96</v>
      </c>
      <c r="F3036" s="9">
        <v>1695.35</v>
      </c>
      <c r="G3036" s="8">
        <v>0</v>
      </c>
      <c r="H3036" s="8">
        <v>9692.31</v>
      </c>
    </row>
    <row r="3037" s="1" customFormat="1" spans="1:8">
      <c r="A3037" s="8">
        <v>3033</v>
      </c>
      <c r="B3037" s="8" t="s">
        <v>7715</v>
      </c>
      <c r="C3037" s="9" t="s">
        <v>7716</v>
      </c>
      <c r="D3037" s="9" t="s">
        <v>7717</v>
      </c>
      <c r="E3037" s="9">
        <v>10547.78</v>
      </c>
      <c r="F3037" s="9">
        <v>4955.41</v>
      </c>
      <c r="G3037" s="8">
        <v>0</v>
      </c>
      <c r="H3037" s="8">
        <v>15503.19</v>
      </c>
    </row>
    <row r="3038" s="1" customFormat="1" spans="1:8">
      <c r="A3038" s="8">
        <v>3034</v>
      </c>
      <c r="B3038" s="8" t="s">
        <v>7718</v>
      </c>
      <c r="C3038" s="9" t="s">
        <v>2185</v>
      </c>
      <c r="D3038" s="9" t="s">
        <v>7719</v>
      </c>
      <c r="E3038" s="9">
        <v>5470.43</v>
      </c>
      <c r="F3038" s="9">
        <v>1699.35</v>
      </c>
      <c r="G3038" s="8">
        <v>0</v>
      </c>
      <c r="H3038" s="8">
        <v>7169.78</v>
      </c>
    </row>
    <row r="3039" s="1" customFormat="1" spans="1:8">
      <c r="A3039" s="8">
        <v>3035</v>
      </c>
      <c r="B3039" s="8" t="s">
        <v>7720</v>
      </c>
      <c r="C3039" s="9" t="s">
        <v>7721</v>
      </c>
      <c r="D3039" s="9" t="s">
        <v>7722</v>
      </c>
      <c r="E3039" s="9">
        <v>9924.29</v>
      </c>
      <c r="F3039" s="9">
        <v>2526.31</v>
      </c>
      <c r="G3039" s="8">
        <v>0</v>
      </c>
      <c r="H3039" s="8">
        <v>12450.6</v>
      </c>
    </row>
    <row r="3040" s="1" customFormat="1" spans="1:8">
      <c r="A3040" s="8">
        <v>3036</v>
      </c>
      <c r="B3040" s="8" t="s">
        <v>2128</v>
      </c>
      <c r="C3040" s="9" t="s">
        <v>7723</v>
      </c>
      <c r="D3040" s="9" t="s">
        <v>7724</v>
      </c>
      <c r="E3040" s="9">
        <v>9946.69</v>
      </c>
      <c r="F3040" s="9">
        <v>2303.09</v>
      </c>
      <c r="G3040" s="8">
        <v>0</v>
      </c>
      <c r="H3040" s="8">
        <v>12249.78</v>
      </c>
    </row>
    <row r="3041" s="1" customFormat="1" spans="1:8">
      <c r="A3041" s="8">
        <v>3037</v>
      </c>
      <c r="B3041" s="8" t="s">
        <v>7725</v>
      </c>
      <c r="C3041" s="9" t="s">
        <v>7726</v>
      </c>
      <c r="D3041" s="9" t="s">
        <v>7727</v>
      </c>
      <c r="E3041" s="9">
        <v>4361.96</v>
      </c>
      <c r="F3041" s="9">
        <v>1624.73</v>
      </c>
      <c r="G3041" s="8">
        <v>0</v>
      </c>
      <c r="H3041" s="8">
        <v>5986.69</v>
      </c>
    </row>
    <row r="3042" s="1" customFormat="1" spans="1:8">
      <c r="A3042" s="8">
        <v>3038</v>
      </c>
      <c r="B3042" s="8" t="s">
        <v>7728</v>
      </c>
      <c r="C3042" s="9" t="s">
        <v>1302</v>
      </c>
      <c r="D3042" s="9" t="s">
        <v>7729</v>
      </c>
      <c r="E3042" s="9">
        <v>9157.17</v>
      </c>
      <c r="F3042" s="9">
        <v>2095.97</v>
      </c>
      <c r="G3042" s="8">
        <v>0</v>
      </c>
      <c r="H3042" s="8">
        <v>11253.14</v>
      </c>
    </row>
    <row r="3043" s="1" customFormat="1" spans="1:8">
      <c r="A3043" s="8">
        <v>3039</v>
      </c>
      <c r="B3043" s="8" t="s">
        <v>7730</v>
      </c>
      <c r="C3043" s="9" t="s">
        <v>7731</v>
      </c>
      <c r="D3043" s="9" t="s">
        <v>7732</v>
      </c>
      <c r="E3043" s="9">
        <v>8617</v>
      </c>
      <c r="F3043" s="9">
        <v>5861.19</v>
      </c>
      <c r="G3043" s="8">
        <v>0</v>
      </c>
      <c r="H3043" s="8">
        <v>14478.19</v>
      </c>
    </row>
    <row r="3044" s="1" customFormat="1" spans="1:8">
      <c r="A3044" s="8">
        <v>3040</v>
      </c>
      <c r="B3044" s="8" t="s">
        <v>92</v>
      </c>
      <c r="C3044" s="9" t="s">
        <v>7733</v>
      </c>
      <c r="D3044" s="9" t="s">
        <v>7734</v>
      </c>
      <c r="E3044" s="9">
        <v>4524.03</v>
      </c>
      <c r="F3044" s="9">
        <v>1771.16</v>
      </c>
      <c r="G3044" s="8">
        <v>0</v>
      </c>
      <c r="H3044" s="8">
        <v>6295.19</v>
      </c>
    </row>
    <row r="3045" s="1" customFormat="1" spans="1:8">
      <c r="A3045" s="8">
        <v>3041</v>
      </c>
      <c r="B3045" s="8" t="s">
        <v>2757</v>
      </c>
      <c r="C3045" s="9" t="s">
        <v>7735</v>
      </c>
      <c r="D3045" s="9" t="s">
        <v>7736</v>
      </c>
      <c r="E3045" s="9">
        <v>17955.01</v>
      </c>
      <c r="F3045" s="9">
        <v>3948.55</v>
      </c>
      <c r="G3045" s="8">
        <v>0</v>
      </c>
      <c r="H3045" s="8">
        <v>21903.56</v>
      </c>
    </row>
    <row r="3046" s="1" customFormat="1" spans="1:8">
      <c r="A3046" s="8">
        <v>3042</v>
      </c>
      <c r="B3046" s="8" t="s">
        <v>7737</v>
      </c>
      <c r="C3046" s="9" t="s">
        <v>7738</v>
      </c>
      <c r="D3046" s="9" t="s">
        <v>7739</v>
      </c>
      <c r="E3046" s="9">
        <v>6216</v>
      </c>
      <c r="F3046" s="9">
        <v>3412.89</v>
      </c>
      <c r="G3046" s="8">
        <v>0</v>
      </c>
      <c r="H3046" s="8">
        <v>9628.89</v>
      </c>
    </row>
    <row r="3047" s="1" customFormat="1" spans="1:8">
      <c r="A3047" s="8">
        <v>3043</v>
      </c>
      <c r="B3047" s="8" t="s">
        <v>7740</v>
      </c>
      <c r="C3047" s="9" t="s">
        <v>7741</v>
      </c>
      <c r="D3047" s="9" t="s">
        <v>7742</v>
      </c>
      <c r="E3047" s="9">
        <v>1320.68</v>
      </c>
      <c r="F3047" s="9">
        <v>404.13</v>
      </c>
      <c r="G3047" s="8">
        <v>0</v>
      </c>
      <c r="H3047" s="8">
        <v>1724.81</v>
      </c>
    </row>
    <row r="3048" s="1" customFormat="1" spans="1:8">
      <c r="A3048" s="8">
        <v>3044</v>
      </c>
      <c r="B3048" s="8" t="s">
        <v>1206</v>
      </c>
      <c r="C3048" s="9" t="s">
        <v>7743</v>
      </c>
      <c r="D3048" s="9" t="s">
        <v>7744</v>
      </c>
      <c r="E3048" s="9">
        <v>4037.3</v>
      </c>
      <c r="F3048" s="9">
        <v>1341.12</v>
      </c>
      <c r="G3048" s="8">
        <v>0</v>
      </c>
      <c r="H3048" s="8">
        <v>5378.42</v>
      </c>
    </row>
    <row r="3049" s="1" customFormat="1" spans="1:8">
      <c r="A3049" s="8">
        <v>3045</v>
      </c>
      <c r="B3049" s="8" t="s">
        <v>7745</v>
      </c>
      <c r="C3049" s="9" t="s">
        <v>6490</v>
      </c>
      <c r="D3049" s="9" t="s">
        <v>7746</v>
      </c>
      <c r="E3049" s="9">
        <v>13892.84</v>
      </c>
      <c r="F3049" s="9">
        <v>4877.93</v>
      </c>
      <c r="G3049" s="8">
        <v>0</v>
      </c>
      <c r="H3049" s="8">
        <v>18770.77</v>
      </c>
    </row>
    <row r="3050" s="1" customFormat="1" spans="1:8">
      <c r="A3050" s="8">
        <v>3046</v>
      </c>
      <c r="B3050" s="8" t="s">
        <v>7747</v>
      </c>
      <c r="C3050" s="9" t="s">
        <v>7748</v>
      </c>
      <c r="D3050" s="9" t="s">
        <v>7749</v>
      </c>
      <c r="E3050" s="9">
        <v>9221.01</v>
      </c>
      <c r="F3050" s="9">
        <v>2350.36</v>
      </c>
      <c r="G3050" s="8">
        <v>0</v>
      </c>
      <c r="H3050" s="8">
        <v>11571.37</v>
      </c>
    </row>
    <row r="3051" s="1" customFormat="1" spans="1:8">
      <c r="A3051" s="8">
        <v>3047</v>
      </c>
      <c r="B3051" s="8" t="s">
        <v>7750</v>
      </c>
      <c r="C3051" s="9" t="s">
        <v>7751</v>
      </c>
      <c r="D3051" s="9" t="s">
        <v>7752</v>
      </c>
      <c r="E3051" s="9">
        <v>9222.98</v>
      </c>
      <c r="F3051" s="9">
        <v>0</v>
      </c>
      <c r="G3051" s="8">
        <v>0</v>
      </c>
      <c r="H3051" s="8">
        <v>9222.98</v>
      </c>
    </row>
    <row r="3052" s="1" customFormat="1" spans="1:8">
      <c r="A3052" s="8">
        <v>3048</v>
      </c>
      <c r="B3052" s="8" t="s">
        <v>30</v>
      </c>
      <c r="C3052" s="9" t="s">
        <v>3161</v>
      </c>
      <c r="D3052" s="9" t="s">
        <v>7753</v>
      </c>
      <c r="E3052" s="9">
        <v>13652.81</v>
      </c>
      <c r="F3052" s="9">
        <v>9925.97</v>
      </c>
      <c r="G3052" s="8">
        <v>0</v>
      </c>
      <c r="H3052" s="8">
        <v>23578.78</v>
      </c>
    </row>
    <row r="3053" s="1" customFormat="1" spans="1:8">
      <c r="A3053" s="8">
        <v>3049</v>
      </c>
      <c r="B3053" s="8" t="s">
        <v>7754</v>
      </c>
      <c r="C3053" s="9" t="s">
        <v>7755</v>
      </c>
      <c r="D3053" s="9" t="s">
        <v>7756</v>
      </c>
      <c r="E3053" s="9">
        <v>5682.23</v>
      </c>
      <c r="F3053" s="9">
        <v>1611.72</v>
      </c>
      <c r="G3053" s="8">
        <v>0</v>
      </c>
      <c r="H3053" s="8">
        <v>7293.95</v>
      </c>
    </row>
    <row r="3054" s="1" customFormat="1" spans="1:8">
      <c r="A3054" s="8">
        <v>3050</v>
      </c>
      <c r="B3054" s="8" t="s">
        <v>702</v>
      </c>
      <c r="C3054" s="9" t="s">
        <v>7530</v>
      </c>
      <c r="D3054" s="9" t="s">
        <v>7757</v>
      </c>
      <c r="E3054" s="9">
        <v>15999.95</v>
      </c>
      <c r="F3054" s="9">
        <v>4319.41</v>
      </c>
      <c r="G3054" s="8">
        <v>0</v>
      </c>
      <c r="H3054" s="8">
        <v>20319.36</v>
      </c>
    </row>
    <row r="3055" s="1" customFormat="1" spans="1:8">
      <c r="A3055" s="8">
        <v>3051</v>
      </c>
      <c r="B3055" s="8" t="s">
        <v>7758</v>
      </c>
      <c r="C3055" s="9" t="s">
        <v>3425</v>
      </c>
      <c r="D3055" s="9" t="s">
        <v>7759</v>
      </c>
      <c r="E3055" s="9">
        <v>8910.43</v>
      </c>
      <c r="F3055" s="9">
        <v>3531.43</v>
      </c>
      <c r="G3055" s="8">
        <v>0</v>
      </c>
      <c r="H3055" s="8">
        <v>12441.86</v>
      </c>
    </row>
    <row r="3056" s="1" customFormat="1" spans="1:8">
      <c r="A3056" s="8">
        <v>3052</v>
      </c>
      <c r="B3056" s="8" t="s">
        <v>83</v>
      </c>
      <c r="C3056" s="9" t="s">
        <v>7760</v>
      </c>
      <c r="D3056" s="9" t="s">
        <v>7761</v>
      </c>
      <c r="E3056" s="9">
        <v>9947.04</v>
      </c>
      <c r="F3056" s="9">
        <v>2173.97</v>
      </c>
      <c r="G3056" s="8">
        <v>0</v>
      </c>
      <c r="H3056" s="8">
        <v>12121.01</v>
      </c>
    </row>
    <row r="3057" s="1" customFormat="1" spans="1:8">
      <c r="A3057" s="8">
        <v>3053</v>
      </c>
      <c r="B3057" s="8" t="s">
        <v>7762</v>
      </c>
      <c r="C3057" s="9" t="s">
        <v>7763</v>
      </c>
      <c r="D3057" s="9" t="s">
        <v>7764</v>
      </c>
      <c r="E3057" s="9">
        <v>32019.83</v>
      </c>
      <c r="F3057" s="9">
        <v>0</v>
      </c>
      <c r="G3057" s="8">
        <v>0</v>
      </c>
      <c r="H3057" s="8">
        <v>32019.83</v>
      </c>
    </row>
    <row r="3058" s="1" customFormat="1" spans="1:8">
      <c r="A3058" s="8">
        <v>3054</v>
      </c>
      <c r="B3058" s="8" t="s">
        <v>188</v>
      </c>
      <c r="C3058" s="9" t="s">
        <v>3024</v>
      </c>
      <c r="D3058" s="9" t="s">
        <v>7765</v>
      </c>
      <c r="E3058" s="9">
        <v>7743.51</v>
      </c>
      <c r="F3058" s="9">
        <v>2225.19</v>
      </c>
      <c r="G3058" s="8">
        <v>0</v>
      </c>
      <c r="H3058" s="8">
        <v>9968.7</v>
      </c>
    </row>
    <row r="3059" s="1" customFormat="1" spans="1:8">
      <c r="A3059" s="8">
        <v>3055</v>
      </c>
      <c r="B3059" s="8" t="s">
        <v>7766</v>
      </c>
      <c r="C3059" s="9" t="s">
        <v>805</v>
      </c>
      <c r="D3059" s="9" t="s">
        <v>7767</v>
      </c>
      <c r="E3059" s="9">
        <v>9530.45</v>
      </c>
      <c r="F3059" s="9">
        <v>3834.71</v>
      </c>
      <c r="G3059" s="8">
        <v>0</v>
      </c>
      <c r="H3059" s="8">
        <v>13365.16</v>
      </c>
    </row>
    <row r="3060" s="1" customFormat="1" spans="1:8">
      <c r="A3060" s="8">
        <v>3056</v>
      </c>
      <c r="B3060" s="8" t="s">
        <v>7768</v>
      </c>
      <c r="C3060" s="9" t="s">
        <v>2875</v>
      </c>
      <c r="D3060" s="9" t="s">
        <v>7769</v>
      </c>
      <c r="E3060" s="9">
        <v>14941.22</v>
      </c>
      <c r="F3060" s="9">
        <v>4680.07</v>
      </c>
      <c r="G3060" s="8">
        <v>0</v>
      </c>
      <c r="H3060" s="8">
        <v>19621.29</v>
      </c>
    </row>
    <row r="3061" s="1" customFormat="1" spans="1:8">
      <c r="A3061" s="8">
        <v>3057</v>
      </c>
      <c r="B3061" s="8" t="s">
        <v>7770</v>
      </c>
      <c r="C3061" s="9" t="s">
        <v>7771</v>
      </c>
      <c r="D3061" s="9" t="s">
        <v>7772</v>
      </c>
      <c r="E3061" s="9">
        <v>1884.45</v>
      </c>
      <c r="F3061" s="9">
        <v>527.29</v>
      </c>
      <c r="G3061" s="8">
        <v>0</v>
      </c>
      <c r="H3061" s="8">
        <v>2411.74</v>
      </c>
    </row>
    <row r="3062" s="1" customFormat="1" spans="1:8">
      <c r="A3062" s="8">
        <v>3058</v>
      </c>
      <c r="B3062" s="8" t="s">
        <v>1105</v>
      </c>
      <c r="C3062" s="9" t="s">
        <v>7773</v>
      </c>
      <c r="D3062" s="9" t="s">
        <v>7774</v>
      </c>
      <c r="E3062" s="9">
        <v>2936.78</v>
      </c>
      <c r="F3062" s="9">
        <v>615.04</v>
      </c>
      <c r="G3062" s="8">
        <v>0</v>
      </c>
      <c r="H3062" s="8">
        <v>3551.82</v>
      </c>
    </row>
    <row r="3063" s="1" customFormat="1" spans="1:8">
      <c r="A3063" s="8">
        <v>3059</v>
      </c>
      <c r="B3063" s="8" t="s">
        <v>188</v>
      </c>
      <c r="C3063" s="9" t="s">
        <v>7775</v>
      </c>
      <c r="D3063" s="9" t="s">
        <v>7776</v>
      </c>
      <c r="E3063" s="9">
        <v>18021.86</v>
      </c>
      <c r="F3063" s="9">
        <v>5191.03</v>
      </c>
      <c r="G3063" s="8">
        <v>0</v>
      </c>
      <c r="H3063" s="8">
        <v>23212.89</v>
      </c>
    </row>
    <row r="3064" s="1" customFormat="1" spans="1:8">
      <c r="A3064" s="8">
        <v>3060</v>
      </c>
      <c r="B3064" s="8" t="s">
        <v>7777</v>
      </c>
      <c r="C3064" s="9" t="s">
        <v>7778</v>
      </c>
      <c r="D3064" s="9" t="s">
        <v>7779</v>
      </c>
      <c r="E3064" s="9">
        <v>15527.36</v>
      </c>
      <c r="F3064" s="9">
        <v>6340.55</v>
      </c>
      <c r="G3064" s="8">
        <v>0</v>
      </c>
      <c r="H3064" s="8">
        <v>21867.91</v>
      </c>
    </row>
    <row r="3065" s="1" customFormat="1" spans="1:8">
      <c r="A3065" s="8">
        <v>3061</v>
      </c>
      <c r="B3065" s="8" t="s">
        <v>7780</v>
      </c>
      <c r="C3065" s="9" t="s">
        <v>7781</v>
      </c>
      <c r="D3065" s="9" t="s">
        <v>7782</v>
      </c>
      <c r="E3065" s="9">
        <v>5979.41</v>
      </c>
      <c r="F3065" s="9">
        <v>997.57</v>
      </c>
      <c r="G3065" s="8">
        <v>0</v>
      </c>
      <c r="H3065" s="8">
        <v>6976.98</v>
      </c>
    </row>
    <row r="3066" s="1" customFormat="1" spans="1:8">
      <c r="A3066" s="8">
        <v>3062</v>
      </c>
      <c r="B3066" s="8" t="s">
        <v>7783</v>
      </c>
      <c r="C3066" s="9" t="s">
        <v>7784</v>
      </c>
      <c r="D3066" s="9" t="s">
        <v>7785</v>
      </c>
      <c r="E3066" s="9">
        <v>13127.98</v>
      </c>
      <c r="F3066" s="9">
        <v>0</v>
      </c>
      <c r="G3066" s="8">
        <v>0</v>
      </c>
      <c r="H3066" s="8">
        <v>13127.98</v>
      </c>
    </row>
    <row r="3067" s="1" customFormat="1" spans="1:8">
      <c r="A3067" s="8">
        <v>3063</v>
      </c>
      <c r="B3067" s="8" t="s">
        <v>7786</v>
      </c>
      <c r="C3067" s="9" t="s">
        <v>7787</v>
      </c>
      <c r="D3067" s="9" t="s">
        <v>7788</v>
      </c>
      <c r="E3067" s="9">
        <v>31305.03</v>
      </c>
      <c r="F3067" s="9">
        <v>14014.06</v>
      </c>
      <c r="G3067" s="8">
        <v>0</v>
      </c>
      <c r="H3067" s="8">
        <v>45319.09</v>
      </c>
    </row>
    <row r="3068" s="1" customFormat="1" spans="1:8">
      <c r="A3068" s="8">
        <v>3064</v>
      </c>
      <c r="B3068" s="8" t="s">
        <v>133</v>
      </c>
      <c r="C3068" s="9" t="s">
        <v>7789</v>
      </c>
      <c r="D3068" s="9" t="s">
        <v>7790</v>
      </c>
      <c r="E3068" s="9">
        <v>11572.54</v>
      </c>
      <c r="F3068" s="9">
        <v>2735.99</v>
      </c>
      <c r="G3068" s="8">
        <v>0</v>
      </c>
      <c r="H3068" s="8">
        <v>14308.53</v>
      </c>
    </row>
    <row r="3069" s="1" customFormat="1" spans="1:8">
      <c r="A3069" s="8">
        <v>3065</v>
      </c>
      <c r="B3069" s="8" t="s">
        <v>92</v>
      </c>
      <c r="C3069" s="9" t="s">
        <v>7791</v>
      </c>
      <c r="D3069" s="9" t="s">
        <v>7792</v>
      </c>
      <c r="E3069" s="9">
        <v>13960.16</v>
      </c>
      <c r="F3069" s="9">
        <v>3994.41</v>
      </c>
      <c r="G3069" s="8">
        <v>0</v>
      </c>
      <c r="H3069" s="8">
        <v>17954.57</v>
      </c>
    </row>
    <row r="3070" s="1" customFormat="1" spans="1:8">
      <c r="A3070" s="8">
        <v>3066</v>
      </c>
      <c r="B3070" s="8" t="s">
        <v>92</v>
      </c>
      <c r="C3070" s="9" t="s">
        <v>7793</v>
      </c>
      <c r="D3070" s="9" t="s">
        <v>7794</v>
      </c>
      <c r="E3070" s="9">
        <v>13719</v>
      </c>
      <c r="F3070" s="9">
        <v>2124.29</v>
      </c>
      <c r="G3070" s="8">
        <v>0</v>
      </c>
      <c r="H3070" s="8">
        <v>15843.29</v>
      </c>
    </row>
    <row r="3071" s="1" customFormat="1" spans="1:8">
      <c r="A3071" s="8">
        <v>3067</v>
      </c>
      <c r="B3071" s="8" t="s">
        <v>7795</v>
      </c>
      <c r="C3071" s="9" t="s">
        <v>7796</v>
      </c>
      <c r="D3071" s="9" t="s">
        <v>7797</v>
      </c>
      <c r="E3071" s="9">
        <v>49095.95</v>
      </c>
      <c r="F3071" s="9">
        <v>11772.59</v>
      </c>
      <c r="G3071" s="8">
        <v>0</v>
      </c>
      <c r="H3071" s="8">
        <v>60868.54</v>
      </c>
    </row>
    <row r="3072" s="1" customFormat="1" spans="1:8">
      <c r="A3072" s="8">
        <v>3068</v>
      </c>
      <c r="B3072" s="8" t="s">
        <v>7798</v>
      </c>
      <c r="C3072" s="9" t="s">
        <v>7799</v>
      </c>
      <c r="D3072" s="9" t="s">
        <v>7800</v>
      </c>
      <c r="E3072" s="9">
        <v>4291.25</v>
      </c>
      <c r="F3072" s="9">
        <v>2652.6</v>
      </c>
      <c r="G3072" s="8">
        <v>0</v>
      </c>
      <c r="H3072" s="8">
        <v>6943.85</v>
      </c>
    </row>
    <row r="3073" s="1" customFormat="1" spans="1:8">
      <c r="A3073" s="8">
        <v>3069</v>
      </c>
      <c r="B3073" s="8" t="s">
        <v>7801</v>
      </c>
      <c r="C3073" s="9" t="s">
        <v>7802</v>
      </c>
      <c r="D3073" s="9" t="s">
        <v>7803</v>
      </c>
      <c r="E3073" s="9">
        <v>21384.7</v>
      </c>
      <c r="F3073" s="9">
        <v>340.299999999999</v>
      </c>
      <c r="G3073" s="8">
        <v>0</v>
      </c>
      <c r="H3073" s="8">
        <v>21725</v>
      </c>
    </row>
    <row r="3074" s="1" customFormat="1" spans="1:8">
      <c r="A3074" s="8">
        <v>3070</v>
      </c>
      <c r="B3074" s="8" t="s">
        <v>7804</v>
      </c>
      <c r="C3074" s="9" t="s">
        <v>7805</v>
      </c>
      <c r="D3074" s="9" t="s">
        <v>7806</v>
      </c>
      <c r="E3074" s="9">
        <v>13878.12</v>
      </c>
      <c r="F3074" s="9">
        <v>8307.86</v>
      </c>
      <c r="G3074" s="8">
        <v>0</v>
      </c>
      <c r="H3074" s="8">
        <v>22185.98</v>
      </c>
    </row>
    <row r="3075" s="1" customFormat="1" spans="1:8">
      <c r="A3075" s="8">
        <v>3071</v>
      </c>
      <c r="B3075" s="8" t="s">
        <v>5280</v>
      </c>
      <c r="C3075" s="9" t="s">
        <v>7807</v>
      </c>
      <c r="D3075" s="9" t="s">
        <v>7808</v>
      </c>
      <c r="E3075" s="9">
        <v>299867.77</v>
      </c>
      <c r="F3075" s="9">
        <v>250416.26</v>
      </c>
      <c r="G3075" s="8">
        <v>0</v>
      </c>
      <c r="H3075" s="8">
        <v>550284.03</v>
      </c>
    </row>
    <row r="3076" s="1" customFormat="1" spans="1:8">
      <c r="A3076" s="8">
        <v>3072</v>
      </c>
      <c r="B3076" s="8" t="s">
        <v>7809</v>
      </c>
      <c r="C3076" s="9" t="s">
        <v>6243</v>
      </c>
      <c r="D3076" s="9" t="s">
        <v>7810</v>
      </c>
      <c r="E3076" s="9">
        <v>5224.9</v>
      </c>
      <c r="F3076" s="9">
        <v>1917.12</v>
      </c>
      <c r="G3076" s="8">
        <v>0</v>
      </c>
      <c r="H3076" s="8">
        <v>7142.02</v>
      </c>
    </row>
    <row r="3077" s="1" customFormat="1" spans="1:8">
      <c r="A3077" s="8">
        <v>3073</v>
      </c>
      <c r="B3077" s="8" t="s">
        <v>7811</v>
      </c>
      <c r="C3077" s="9" t="s">
        <v>7812</v>
      </c>
      <c r="D3077" s="9" t="s">
        <v>7813</v>
      </c>
      <c r="E3077" s="9">
        <v>7000</v>
      </c>
      <c r="F3077" s="9">
        <v>5887.67</v>
      </c>
      <c r="G3077" s="8">
        <v>0</v>
      </c>
      <c r="H3077" s="8">
        <v>12887.67</v>
      </c>
    </row>
    <row r="3078" s="1" customFormat="1" spans="1:8">
      <c r="A3078" s="8">
        <v>3074</v>
      </c>
      <c r="B3078" s="8" t="s">
        <v>7814</v>
      </c>
      <c r="C3078" s="9" t="s">
        <v>7815</v>
      </c>
      <c r="D3078" s="9" t="s">
        <v>7816</v>
      </c>
      <c r="E3078" s="9">
        <v>18975</v>
      </c>
      <c r="F3078" s="9">
        <v>6310.5</v>
      </c>
      <c r="G3078" s="8">
        <v>0</v>
      </c>
      <c r="H3078" s="8">
        <v>25285.5</v>
      </c>
    </row>
    <row r="3079" s="1" customFormat="1" spans="1:8">
      <c r="A3079" s="8">
        <v>3075</v>
      </c>
      <c r="B3079" s="8" t="s">
        <v>7817</v>
      </c>
      <c r="C3079" s="9" t="s">
        <v>7818</v>
      </c>
      <c r="D3079" s="9" t="s">
        <v>7819</v>
      </c>
      <c r="E3079" s="9">
        <v>4764.15</v>
      </c>
      <c r="F3079" s="9">
        <v>948.660000000001</v>
      </c>
      <c r="G3079" s="8">
        <v>0</v>
      </c>
      <c r="H3079" s="8">
        <v>5712.81</v>
      </c>
    </row>
    <row r="3080" s="1" customFormat="1" spans="1:8">
      <c r="A3080" s="8">
        <v>3076</v>
      </c>
      <c r="B3080" s="8" t="s">
        <v>30</v>
      </c>
      <c r="C3080" s="9" t="s">
        <v>7820</v>
      </c>
      <c r="D3080" s="9" t="s">
        <v>7821</v>
      </c>
      <c r="E3080" s="9">
        <v>19766</v>
      </c>
      <c r="F3080" s="9">
        <v>7006.69</v>
      </c>
      <c r="G3080" s="8">
        <v>0</v>
      </c>
      <c r="H3080" s="8">
        <v>26772.69</v>
      </c>
    </row>
    <row r="3081" s="1" customFormat="1" spans="1:8">
      <c r="A3081" s="8">
        <v>3077</v>
      </c>
      <c r="B3081" s="8" t="s">
        <v>2938</v>
      </c>
      <c r="C3081" s="9" t="s">
        <v>7822</v>
      </c>
      <c r="D3081" s="9" t="s">
        <v>7823</v>
      </c>
      <c r="E3081" s="9">
        <v>12517.65</v>
      </c>
      <c r="F3081" s="9">
        <v>244.08</v>
      </c>
      <c r="G3081" s="8">
        <v>0</v>
      </c>
      <c r="H3081" s="8">
        <v>12761.73</v>
      </c>
    </row>
    <row r="3082" s="1" customFormat="1" spans="1:8">
      <c r="A3082" s="8">
        <v>3078</v>
      </c>
      <c r="B3082" s="8" t="s">
        <v>92</v>
      </c>
      <c r="C3082" s="9" t="s">
        <v>7824</v>
      </c>
      <c r="D3082" s="9" t="s">
        <v>7825</v>
      </c>
      <c r="E3082" s="9">
        <v>4485.6</v>
      </c>
      <c r="F3082" s="9">
        <v>1508.5</v>
      </c>
      <c r="G3082" s="8">
        <v>0</v>
      </c>
      <c r="H3082" s="8">
        <v>5994.1</v>
      </c>
    </row>
    <row r="3083" s="1" customFormat="1" spans="1:8">
      <c r="A3083" s="8">
        <v>3079</v>
      </c>
      <c r="B3083" s="8" t="s">
        <v>4454</v>
      </c>
      <c r="C3083" s="9" t="s">
        <v>7826</v>
      </c>
      <c r="D3083" s="9" t="s">
        <v>7827</v>
      </c>
      <c r="E3083" s="9">
        <v>2278.94</v>
      </c>
      <c r="F3083" s="9">
        <v>0</v>
      </c>
      <c r="G3083" s="8">
        <v>0</v>
      </c>
      <c r="H3083" s="8">
        <v>2278.94</v>
      </c>
    </row>
    <row r="3084" s="1" customFormat="1" spans="1:8">
      <c r="A3084" s="8">
        <v>3080</v>
      </c>
      <c r="B3084" s="8" t="s">
        <v>2745</v>
      </c>
      <c r="C3084" s="9" t="s">
        <v>7828</v>
      </c>
      <c r="D3084" s="9" t="s">
        <v>7829</v>
      </c>
      <c r="E3084" s="9">
        <v>19994.29</v>
      </c>
      <c r="F3084" s="9">
        <v>6272.63</v>
      </c>
      <c r="G3084" s="8">
        <v>0</v>
      </c>
      <c r="H3084" s="8">
        <v>26266.92</v>
      </c>
    </row>
    <row r="3085" s="1" customFormat="1" spans="1:8">
      <c r="A3085" s="8">
        <v>3081</v>
      </c>
      <c r="B3085" s="8" t="s">
        <v>7830</v>
      </c>
      <c r="C3085" s="9" t="s">
        <v>7831</v>
      </c>
      <c r="D3085" s="9" t="s">
        <v>7832</v>
      </c>
      <c r="E3085" s="9">
        <v>9906.56</v>
      </c>
      <c r="F3085" s="9">
        <v>2559.49</v>
      </c>
      <c r="G3085" s="8">
        <v>0</v>
      </c>
      <c r="H3085" s="8">
        <v>12466.05</v>
      </c>
    </row>
    <row r="3086" s="1" customFormat="1" spans="1:8">
      <c r="A3086" s="8">
        <v>3082</v>
      </c>
      <c r="B3086" s="8" t="s">
        <v>7833</v>
      </c>
      <c r="C3086" s="9" t="s">
        <v>7427</v>
      </c>
      <c r="D3086" s="9" t="s">
        <v>7834</v>
      </c>
      <c r="E3086" s="9">
        <v>15354.98</v>
      </c>
      <c r="F3086" s="9">
        <v>7000.95</v>
      </c>
      <c r="G3086" s="8">
        <v>0</v>
      </c>
      <c r="H3086" s="8">
        <v>22355.93</v>
      </c>
    </row>
    <row r="3087" s="1" customFormat="1" spans="1:8">
      <c r="A3087" s="8">
        <v>3083</v>
      </c>
      <c r="B3087" s="8" t="s">
        <v>7835</v>
      </c>
      <c r="C3087" s="9" t="s">
        <v>375</v>
      </c>
      <c r="D3087" s="9" t="s">
        <v>7836</v>
      </c>
      <c r="E3087" s="9">
        <v>13039.22</v>
      </c>
      <c r="F3087" s="9">
        <v>3605.5</v>
      </c>
      <c r="G3087" s="8">
        <v>0</v>
      </c>
      <c r="H3087" s="8">
        <v>16644.72</v>
      </c>
    </row>
    <row r="3088" s="1" customFormat="1" spans="1:8">
      <c r="A3088" s="8">
        <v>3084</v>
      </c>
      <c r="B3088" s="8" t="s">
        <v>127</v>
      </c>
      <c r="C3088" s="9" t="s">
        <v>7837</v>
      </c>
      <c r="D3088" s="9" t="s">
        <v>7838</v>
      </c>
      <c r="E3088" s="9">
        <v>13162.9</v>
      </c>
      <c r="F3088" s="9">
        <v>3228.8</v>
      </c>
      <c r="G3088" s="8">
        <v>0</v>
      </c>
      <c r="H3088" s="8">
        <v>16391.7</v>
      </c>
    </row>
    <row r="3089" s="1" customFormat="1" spans="1:8">
      <c r="A3089" s="8">
        <v>3085</v>
      </c>
      <c r="B3089" s="8" t="s">
        <v>92</v>
      </c>
      <c r="C3089" s="9" t="s">
        <v>7839</v>
      </c>
      <c r="D3089" s="9" t="s">
        <v>7840</v>
      </c>
      <c r="E3089" s="9">
        <v>22662.3</v>
      </c>
      <c r="F3089" s="9">
        <v>4797.87</v>
      </c>
      <c r="G3089" s="8">
        <v>0</v>
      </c>
      <c r="H3089" s="8">
        <v>27460.17</v>
      </c>
    </row>
    <row r="3090" s="1" customFormat="1" spans="1:8">
      <c r="A3090" s="8">
        <v>3086</v>
      </c>
      <c r="B3090" s="8" t="s">
        <v>7841</v>
      </c>
      <c r="C3090" s="9" t="s">
        <v>7842</v>
      </c>
      <c r="D3090" s="9" t="s">
        <v>7843</v>
      </c>
      <c r="E3090" s="9">
        <v>22331.89</v>
      </c>
      <c r="F3090" s="9">
        <v>870.900000000001</v>
      </c>
      <c r="G3090" s="8">
        <v>0</v>
      </c>
      <c r="H3090" s="8">
        <v>23202.79</v>
      </c>
    </row>
    <row r="3091" s="1" customFormat="1" spans="1:8">
      <c r="A3091" s="8">
        <v>3087</v>
      </c>
      <c r="B3091" s="8" t="s">
        <v>7844</v>
      </c>
      <c r="C3091" s="9" t="s">
        <v>259</v>
      </c>
      <c r="D3091" s="9" t="s">
        <v>7845</v>
      </c>
      <c r="E3091" s="9">
        <v>33007.09</v>
      </c>
      <c r="F3091" s="9">
        <v>0</v>
      </c>
      <c r="G3091" s="8">
        <v>0</v>
      </c>
      <c r="H3091" s="8">
        <v>33007.09</v>
      </c>
    </row>
    <row r="3092" s="1" customFormat="1" spans="1:8">
      <c r="A3092" s="8">
        <v>3088</v>
      </c>
      <c r="B3092" s="8" t="s">
        <v>188</v>
      </c>
      <c r="C3092" s="9" t="s">
        <v>2242</v>
      </c>
      <c r="D3092" s="9" t="s">
        <v>7846</v>
      </c>
      <c r="E3092" s="9">
        <v>7931.25</v>
      </c>
      <c r="F3092" s="9">
        <v>2124.25</v>
      </c>
      <c r="G3092" s="8">
        <v>0</v>
      </c>
      <c r="H3092" s="8">
        <v>10055.5</v>
      </c>
    </row>
    <row r="3093" s="1" customFormat="1" spans="1:8">
      <c r="A3093" s="8">
        <v>3089</v>
      </c>
      <c r="B3093" s="8" t="s">
        <v>7847</v>
      </c>
      <c r="C3093" s="9" t="s">
        <v>7848</v>
      </c>
      <c r="D3093" s="9" t="s">
        <v>7849</v>
      </c>
      <c r="E3093" s="9">
        <v>128885.84</v>
      </c>
      <c r="F3093" s="9">
        <v>37276.14</v>
      </c>
      <c r="G3093" s="8">
        <v>0</v>
      </c>
      <c r="H3093" s="8">
        <v>166161.98</v>
      </c>
    </row>
    <row r="3094" s="1" customFormat="1" spans="1:8">
      <c r="A3094" s="8">
        <v>3090</v>
      </c>
      <c r="B3094" s="8" t="s">
        <v>7850</v>
      </c>
      <c r="C3094" s="9" t="s">
        <v>1253</v>
      </c>
      <c r="D3094" s="9" t="s">
        <v>7851</v>
      </c>
      <c r="E3094" s="9">
        <v>18972.41</v>
      </c>
      <c r="F3094" s="9">
        <v>3965.93</v>
      </c>
      <c r="G3094" s="8">
        <v>0</v>
      </c>
      <c r="H3094" s="8">
        <v>22938.34</v>
      </c>
    </row>
    <row r="3095" s="1" customFormat="1" spans="1:8">
      <c r="A3095" s="8">
        <v>3091</v>
      </c>
      <c r="B3095" s="8" t="s">
        <v>7852</v>
      </c>
      <c r="C3095" s="9" t="s">
        <v>7853</v>
      </c>
      <c r="D3095" s="9" t="s">
        <v>7854</v>
      </c>
      <c r="E3095" s="9">
        <v>12990.35</v>
      </c>
      <c r="F3095" s="9">
        <v>7150.23</v>
      </c>
      <c r="G3095" s="8">
        <v>0</v>
      </c>
      <c r="H3095" s="8">
        <v>20140.58</v>
      </c>
    </row>
    <row r="3096" s="1" customFormat="1" spans="1:8">
      <c r="A3096" s="8">
        <v>3092</v>
      </c>
      <c r="B3096" s="8" t="s">
        <v>7855</v>
      </c>
      <c r="C3096" s="9" t="s">
        <v>7856</v>
      </c>
      <c r="D3096" s="9" t="s">
        <v>7857</v>
      </c>
      <c r="E3096" s="9">
        <v>10959</v>
      </c>
      <c r="F3096" s="9">
        <v>1530.41</v>
      </c>
      <c r="G3096" s="8">
        <v>0</v>
      </c>
      <c r="H3096" s="8">
        <v>12489.41</v>
      </c>
    </row>
    <row r="3097" s="1" customFormat="1" spans="1:8">
      <c r="A3097" s="8">
        <v>3093</v>
      </c>
      <c r="B3097" s="8" t="s">
        <v>30</v>
      </c>
      <c r="C3097" s="9" t="s">
        <v>7858</v>
      </c>
      <c r="D3097" s="9" t="s">
        <v>7859</v>
      </c>
      <c r="E3097" s="9">
        <v>9999.62</v>
      </c>
      <c r="F3097" s="9">
        <v>8515.45</v>
      </c>
      <c r="G3097" s="8">
        <v>0</v>
      </c>
      <c r="H3097" s="8">
        <v>18515.07</v>
      </c>
    </row>
    <row r="3098" s="1" customFormat="1" spans="1:8">
      <c r="A3098" s="8">
        <v>3094</v>
      </c>
      <c r="B3098" s="8" t="s">
        <v>206</v>
      </c>
      <c r="C3098" s="9" t="s">
        <v>7860</v>
      </c>
      <c r="D3098" s="9" t="s">
        <v>7861</v>
      </c>
      <c r="E3098" s="9">
        <v>6921</v>
      </c>
      <c r="F3098" s="9">
        <v>1800.2</v>
      </c>
      <c r="G3098" s="8">
        <v>0</v>
      </c>
      <c r="H3098" s="8">
        <v>8721.2</v>
      </c>
    </row>
    <row r="3099" s="1" customFormat="1" spans="1:8">
      <c r="A3099" s="8">
        <v>3095</v>
      </c>
      <c r="B3099" s="8" t="s">
        <v>133</v>
      </c>
      <c r="C3099" s="9" t="s">
        <v>7862</v>
      </c>
      <c r="D3099" s="9" t="s">
        <v>7863</v>
      </c>
      <c r="E3099" s="9">
        <v>13317.72</v>
      </c>
      <c r="F3099" s="9">
        <v>0</v>
      </c>
      <c r="G3099" s="8">
        <v>0</v>
      </c>
      <c r="H3099" s="8">
        <v>13317.72</v>
      </c>
    </row>
    <row r="3100" s="1" customFormat="1" spans="1:8">
      <c r="A3100" s="8">
        <v>3096</v>
      </c>
      <c r="B3100" s="8" t="s">
        <v>7864</v>
      </c>
      <c r="C3100" s="9" t="s">
        <v>2601</v>
      </c>
      <c r="D3100" s="9" t="s">
        <v>7865</v>
      </c>
      <c r="E3100" s="9">
        <v>29976.35</v>
      </c>
      <c r="F3100" s="9">
        <v>7251.21</v>
      </c>
      <c r="G3100" s="8">
        <v>0</v>
      </c>
      <c r="H3100" s="8">
        <v>37227.56</v>
      </c>
    </row>
    <row r="3101" s="1" customFormat="1" spans="1:8">
      <c r="A3101" s="8">
        <v>3097</v>
      </c>
      <c r="B3101" s="8" t="s">
        <v>7866</v>
      </c>
      <c r="C3101" s="9" t="s">
        <v>7867</v>
      </c>
      <c r="D3101" s="9" t="s">
        <v>7868</v>
      </c>
      <c r="E3101" s="9">
        <v>4904.44</v>
      </c>
      <c r="F3101" s="9">
        <v>0</v>
      </c>
      <c r="G3101" s="8">
        <v>0</v>
      </c>
      <c r="H3101" s="8">
        <v>4904.44</v>
      </c>
    </row>
    <row r="3102" s="1" customFormat="1" spans="1:8">
      <c r="A3102" s="8">
        <v>3098</v>
      </c>
      <c r="B3102" s="8" t="s">
        <v>903</v>
      </c>
      <c r="C3102" s="9" t="s">
        <v>7869</v>
      </c>
      <c r="D3102" s="9" t="s">
        <v>7870</v>
      </c>
      <c r="E3102" s="9">
        <v>18997</v>
      </c>
      <c r="F3102" s="9">
        <v>8625.58</v>
      </c>
      <c r="G3102" s="8">
        <v>0</v>
      </c>
      <c r="H3102" s="8">
        <v>27622.58</v>
      </c>
    </row>
    <row r="3103" s="1" customFormat="1" spans="1:8">
      <c r="A3103" s="8">
        <v>3099</v>
      </c>
      <c r="B3103" s="8" t="s">
        <v>1511</v>
      </c>
      <c r="C3103" s="9" t="s">
        <v>7871</v>
      </c>
      <c r="D3103" s="9" t="s">
        <v>7872</v>
      </c>
      <c r="E3103" s="9">
        <v>21207</v>
      </c>
      <c r="F3103" s="9">
        <v>5096.13</v>
      </c>
      <c r="G3103" s="8">
        <v>0</v>
      </c>
      <c r="H3103" s="8">
        <v>26303.13</v>
      </c>
    </row>
    <row r="3104" s="1" customFormat="1" spans="1:8">
      <c r="A3104" s="8">
        <v>3100</v>
      </c>
      <c r="B3104" s="8" t="s">
        <v>7873</v>
      </c>
      <c r="C3104" s="9" t="s">
        <v>7874</v>
      </c>
      <c r="D3104" s="9" t="s">
        <v>7875</v>
      </c>
      <c r="E3104" s="9">
        <v>15345</v>
      </c>
      <c r="F3104" s="9">
        <v>3842.78</v>
      </c>
      <c r="G3104" s="8">
        <v>0</v>
      </c>
      <c r="H3104" s="8">
        <v>19187.78</v>
      </c>
    </row>
    <row r="3105" s="1" customFormat="1" spans="1:8">
      <c r="A3105" s="8">
        <v>3101</v>
      </c>
      <c r="B3105" s="8" t="s">
        <v>7876</v>
      </c>
      <c r="C3105" s="9" t="s">
        <v>7877</v>
      </c>
      <c r="D3105" s="9" t="s">
        <v>7878</v>
      </c>
      <c r="E3105" s="9">
        <v>3780.13</v>
      </c>
      <c r="F3105" s="9">
        <v>1699.87</v>
      </c>
      <c r="G3105" s="8">
        <v>0</v>
      </c>
      <c r="H3105" s="8">
        <v>5480</v>
      </c>
    </row>
    <row r="3106" s="1" customFormat="1" spans="1:8">
      <c r="A3106" s="8">
        <v>3102</v>
      </c>
      <c r="B3106" s="8" t="s">
        <v>7879</v>
      </c>
      <c r="C3106" s="9" t="s">
        <v>7880</v>
      </c>
      <c r="D3106" s="9" t="s">
        <v>7881</v>
      </c>
      <c r="E3106" s="9">
        <v>8000</v>
      </c>
      <c r="F3106" s="9">
        <v>1800.25</v>
      </c>
      <c r="G3106" s="8">
        <v>0</v>
      </c>
      <c r="H3106" s="8">
        <v>9800.25</v>
      </c>
    </row>
    <row r="3107" s="1" customFormat="1" spans="1:8">
      <c r="A3107" s="8">
        <v>3103</v>
      </c>
      <c r="B3107" s="8" t="s">
        <v>6195</v>
      </c>
      <c r="C3107" s="9" t="s">
        <v>2383</v>
      </c>
      <c r="D3107" s="9" t="s">
        <v>7882</v>
      </c>
      <c r="E3107" s="9">
        <v>20691.65</v>
      </c>
      <c r="F3107" s="9">
        <v>10783.08</v>
      </c>
      <c r="G3107" s="8">
        <v>0</v>
      </c>
      <c r="H3107" s="8">
        <v>31474.73</v>
      </c>
    </row>
    <row r="3108" s="1" customFormat="1" spans="1:8">
      <c r="A3108" s="8">
        <v>3104</v>
      </c>
      <c r="B3108" s="8" t="s">
        <v>273</v>
      </c>
      <c r="C3108" s="9" t="s">
        <v>4126</v>
      </c>
      <c r="D3108" s="9" t="s">
        <v>7883</v>
      </c>
      <c r="E3108" s="9">
        <v>7970.15</v>
      </c>
      <c r="F3108" s="9">
        <v>1778.07</v>
      </c>
      <c r="G3108" s="8">
        <v>0</v>
      </c>
      <c r="H3108" s="8">
        <v>9748.22</v>
      </c>
    </row>
    <row r="3109" s="1" customFormat="1" spans="1:8">
      <c r="A3109" s="8">
        <v>3105</v>
      </c>
      <c r="B3109" s="8" t="s">
        <v>660</v>
      </c>
      <c r="C3109" s="9" t="s">
        <v>7884</v>
      </c>
      <c r="D3109" s="9" t="s">
        <v>7882</v>
      </c>
      <c r="E3109" s="9">
        <v>41699.84</v>
      </c>
      <c r="F3109" s="9">
        <v>0</v>
      </c>
      <c r="G3109" s="8">
        <v>0</v>
      </c>
      <c r="H3109" s="8">
        <v>41699.84</v>
      </c>
    </row>
    <row r="3110" s="1" customFormat="1" spans="1:8">
      <c r="A3110" s="8">
        <v>3106</v>
      </c>
      <c r="B3110" s="8" t="s">
        <v>461</v>
      </c>
      <c r="C3110" s="9" t="s">
        <v>7885</v>
      </c>
      <c r="D3110" s="9" t="s">
        <v>7886</v>
      </c>
      <c r="E3110" s="9">
        <v>30664.89</v>
      </c>
      <c r="F3110" s="9">
        <v>7244.35</v>
      </c>
      <c r="G3110" s="8">
        <v>0</v>
      </c>
      <c r="H3110" s="8">
        <v>37909.24</v>
      </c>
    </row>
    <row r="3111" s="1" customFormat="1" spans="1:8">
      <c r="A3111" s="8">
        <v>3107</v>
      </c>
      <c r="B3111" s="8" t="s">
        <v>7887</v>
      </c>
      <c r="C3111" s="9" t="s">
        <v>7888</v>
      </c>
      <c r="D3111" s="9" t="s">
        <v>7889</v>
      </c>
      <c r="E3111" s="9">
        <v>6510.83</v>
      </c>
      <c r="F3111" s="9">
        <v>3717.59</v>
      </c>
      <c r="G3111" s="8">
        <v>0</v>
      </c>
      <c r="H3111" s="8">
        <v>10228.42</v>
      </c>
    </row>
    <row r="3112" s="1" customFormat="1" spans="1:8">
      <c r="A3112" s="8">
        <v>3108</v>
      </c>
      <c r="B3112" s="8" t="s">
        <v>2303</v>
      </c>
      <c r="C3112" s="9" t="s">
        <v>7890</v>
      </c>
      <c r="D3112" s="9" t="s">
        <v>7891</v>
      </c>
      <c r="E3112" s="9">
        <v>10938.5</v>
      </c>
      <c r="F3112" s="9">
        <v>5030.84</v>
      </c>
      <c r="G3112" s="8">
        <v>0</v>
      </c>
      <c r="H3112" s="8">
        <v>15969.34</v>
      </c>
    </row>
    <row r="3113" s="1" customFormat="1" spans="1:8">
      <c r="A3113" s="8">
        <v>3109</v>
      </c>
      <c r="B3113" s="8" t="s">
        <v>4642</v>
      </c>
      <c r="C3113" s="9" t="s">
        <v>7892</v>
      </c>
      <c r="D3113" s="9" t="s">
        <v>7893</v>
      </c>
      <c r="E3113" s="9">
        <v>22583.34</v>
      </c>
      <c r="F3113" s="9">
        <v>11557.29</v>
      </c>
      <c r="G3113" s="8">
        <v>0</v>
      </c>
      <c r="H3113" s="8">
        <v>34140.63</v>
      </c>
    </row>
    <row r="3114" s="1" customFormat="1" spans="1:8">
      <c r="A3114" s="8">
        <v>3110</v>
      </c>
      <c r="B3114" s="8" t="s">
        <v>1149</v>
      </c>
      <c r="C3114" s="9" t="s">
        <v>7894</v>
      </c>
      <c r="D3114" s="9" t="s">
        <v>7895</v>
      </c>
      <c r="E3114" s="9">
        <v>19999.11</v>
      </c>
      <c r="F3114" s="9">
        <v>3498.68</v>
      </c>
      <c r="G3114" s="8">
        <v>0</v>
      </c>
      <c r="H3114" s="8">
        <v>23497.79</v>
      </c>
    </row>
    <row r="3115" s="1" customFormat="1" spans="1:8">
      <c r="A3115" s="8">
        <v>3111</v>
      </c>
      <c r="B3115" s="8" t="s">
        <v>3301</v>
      </c>
      <c r="C3115" s="9" t="s">
        <v>2380</v>
      </c>
      <c r="D3115" s="9" t="s">
        <v>7896</v>
      </c>
      <c r="E3115" s="9">
        <v>9922.11</v>
      </c>
      <c r="F3115" s="9">
        <v>1528.24</v>
      </c>
      <c r="G3115" s="8">
        <v>0</v>
      </c>
      <c r="H3115" s="8">
        <v>11450.35</v>
      </c>
    </row>
    <row r="3116" s="1" customFormat="1" spans="1:8">
      <c r="A3116" s="8">
        <v>3112</v>
      </c>
      <c r="B3116" s="8" t="s">
        <v>876</v>
      </c>
      <c r="C3116" s="9" t="s">
        <v>7897</v>
      </c>
      <c r="D3116" s="9" t="s">
        <v>7898</v>
      </c>
      <c r="E3116" s="9">
        <v>14982.23</v>
      </c>
      <c r="F3116" s="9">
        <v>3664.39</v>
      </c>
      <c r="G3116" s="8">
        <v>0</v>
      </c>
      <c r="H3116" s="8">
        <v>18646.62</v>
      </c>
    </row>
    <row r="3117" s="1" customFormat="1" spans="1:8">
      <c r="A3117" s="8">
        <v>3113</v>
      </c>
      <c r="B3117" s="8" t="s">
        <v>7899</v>
      </c>
      <c r="C3117" s="9" t="s">
        <v>7900</v>
      </c>
      <c r="D3117" s="9" t="s">
        <v>7901</v>
      </c>
      <c r="E3117" s="9">
        <v>12922.47</v>
      </c>
      <c r="F3117" s="9">
        <v>3422.13</v>
      </c>
      <c r="G3117" s="8">
        <v>0</v>
      </c>
      <c r="H3117" s="8">
        <v>16344.6</v>
      </c>
    </row>
    <row r="3118" s="1" customFormat="1" spans="1:8">
      <c r="A3118" s="8">
        <v>3114</v>
      </c>
      <c r="B3118" s="8" t="s">
        <v>955</v>
      </c>
      <c r="C3118" s="9" t="s">
        <v>7902</v>
      </c>
      <c r="D3118" s="9" t="s">
        <v>7903</v>
      </c>
      <c r="E3118" s="9">
        <v>19958.17</v>
      </c>
      <c r="F3118" s="9">
        <v>4236.64</v>
      </c>
      <c r="G3118" s="8">
        <v>0</v>
      </c>
      <c r="H3118" s="8">
        <v>24194.81</v>
      </c>
    </row>
    <row r="3119" s="1" customFormat="1" spans="1:8">
      <c r="A3119" s="8">
        <v>3115</v>
      </c>
      <c r="B3119" s="8" t="s">
        <v>3689</v>
      </c>
      <c r="C3119" s="9" t="s">
        <v>7904</v>
      </c>
      <c r="D3119" s="9" t="s">
        <v>7905</v>
      </c>
      <c r="E3119" s="9">
        <v>7996.9</v>
      </c>
      <c r="F3119" s="9">
        <v>2051.7</v>
      </c>
      <c r="G3119" s="8">
        <v>0</v>
      </c>
      <c r="H3119" s="8">
        <v>10048.6</v>
      </c>
    </row>
    <row r="3120" s="1" customFormat="1" spans="1:8">
      <c r="A3120" s="8">
        <v>3116</v>
      </c>
      <c r="B3120" s="8" t="s">
        <v>7906</v>
      </c>
      <c r="C3120" s="9" t="s">
        <v>7907</v>
      </c>
      <c r="D3120" s="9" t="s">
        <v>7908</v>
      </c>
      <c r="E3120" s="9">
        <v>21085.54</v>
      </c>
      <c r="F3120" s="9">
        <v>5184.93</v>
      </c>
      <c r="G3120" s="8">
        <v>0</v>
      </c>
      <c r="H3120" s="8">
        <v>26270.47</v>
      </c>
    </row>
    <row r="3121" s="1" customFormat="1" spans="1:8">
      <c r="A3121" s="8">
        <v>3117</v>
      </c>
      <c r="B3121" s="8" t="s">
        <v>7909</v>
      </c>
      <c r="C3121" s="9" t="s">
        <v>7910</v>
      </c>
      <c r="D3121" s="9" t="s">
        <v>7911</v>
      </c>
      <c r="E3121" s="9">
        <v>19803.1</v>
      </c>
      <c r="F3121" s="9">
        <v>4363.36</v>
      </c>
      <c r="G3121" s="8">
        <v>0</v>
      </c>
      <c r="H3121" s="8">
        <v>24166.46</v>
      </c>
    </row>
    <row r="3122" s="1" customFormat="1" spans="1:8">
      <c r="A3122" s="8">
        <v>3118</v>
      </c>
      <c r="B3122" s="8" t="s">
        <v>7909</v>
      </c>
      <c r="C3122" s="9" t="s">
        <v>7912</v>
      </c>
      <c r="D3122" s="9" t="s">
        <v>7911</v>
      </c>
      <c r="E3122" s="9">
        <v>9726.07</v>
      </c>
      <c r="F3122" s="9">
        <v>2625.41</v>
      </c>
      <c r="G3122" s="8">
        <v>0</v>
      </c>
      <c r="H3122" s="8">
        <v>12351.48</v>
      </c>
    </row>
    <row r="3123" s="1" customFormat="1" spans="1:8">
      <c r="A3123" s="8">
        <v>3119</v>
      </c>
      <c r="B3123" s="8" t="s">
        <v>7913</v>
      </c>
      <c r="C3123" s="9" t="s">
        <v>7914</v>
      </c>
      <c r="D3123" s="9" t="s">
        <v>7915</v>
      </c>
      <c r="E3123" s="9">
        <v>60786.48</v>
      </c>
      <c r="F3123" s="9">
        <v>0</v>
      </c>
      <c r="G3123" s="8">
        <v>0</v>
      </c>
      <c r="H3123" s="8">
        <v>60786.48</v>
      </c>
    </row>
    <row r="3124" s="1" customFormat="1" spans="1:8">
      <c r="A3124" s="8">
        <v>3120</v>
      </c>
      <c r="B3124" s="8" t="s">
        <v>7916</v>
      </c>
      <c r="C3124" s="9" t="s">
        <v>2868</v>
      </c>
      <c r="D3124" s="9" t="s">
        <v>7917</v>
      </c>
      <c r="E3124" s="9">
        <v>20954.06</v>
      </c>
      <c r="F3124" s="9">
        <v>0</v>
      </c>
      <c r="G3124" s="8">
        <v>0</v>
      </c>
      <c r="H3124" s="8">
        <v>20954.06</v>
      </c>
    </row>
    <row r="3125" s="1" customFormat="1" spans="1:8">
      <c r="A3125" s="8">
        <v>3121</v>
      </c>
      <c r="B3125" s="8" t="s">
        <v>428</v>
      </c>
      <c r="C3125" s="9" t="s">
        <v>7918</v>
      </c>
      <c r="D3125" s="9" t="s">
        <v>7919</v>
      </c>
      <c r="E3125" s="9">
        <v>5992.8</v>
      </c>
      <c r="F3125" s="9">
        <v>777.16</v>
      </c>
      <c r="G3125" s="8">
        <v>0</v>
      </c>
      <c r="H3125" s="8">
        <v>6769.96</v>
      </c>
    </row>
    <row r="3126" s="1" customFormat="1" spans="1:8">
      <c r="A3126" s="8">
        <v>3122</v>
      </c>
      <c r="B3126" s="8" t="s">
        <v>92</v>
      </c>
      <c r="C3126" s="9" t="s">
        <v>7760</v>
      </c>
      <c r="D3126" s="9" t="s">
        <v>7920</v>
      </c>
      <c r="E3126" s="9">
        <v>9973.9</v>
      </c>
      <c r="F3126" s="9">
        <v>1091.17</v>
      </c>
      <c r="G3126" s="8">
        <v>0</v>
      </c>
      <c r="H3126" s="8">
        <v>11065.07</v>
      </c>
    </row>
    <row r="3127" s="1" customFormat="1" spans="1:8">
      <c r="A3127" s="8">
        <v>3123</v>
      </c>
      <c r="B3127" s="8" t="s">
        <v>7921</v>
      </c>
      <c r="C3127" s="9" t="s">
        <v>7372</v>
      </c>
      <c r="D3127" s="9" t="s">
        <v>7922</v>
      </c>
      <c r="E3127" s="9">
        <v>49595</v>
      </c>
      <c r="F3127" s="9">
        <v>32351.26</v>
      </c>
      <c r="G3127" s="8">
        <v>0</v>
      </c>
      <c r="H3127" s="8">
        <v>81946.26</v>
      </c>
    </row>
    <row r="3128" s="1" customFormat="1" spans="1:8">
      <c r="A3128" s="8">
        <v>3124</v>
      </c>
      <c r="B3128" s="8" t="s">
        <v>1511</v>
      </c>
      <c r="C3128" s="9" t="s">
        <v>7923</v>
      </c>
      <c r="D3128" s="9" t="s">
        <v>7924</v>
      </c>
      <c r="E3128" s="9">
        <v>29433.32</v>
      </c>
      <c r="F3128" s="9">
        <v>8018.19</v>
      </c>
      <c r="G3128" s="8">
        <v>0</v>
      </c>
      <c r="H3128" s="8">
        <v>37451.51</v>
      </c>
    </row>
    <row r="3129" s="1" customFormat="1" spans="1:8">
      <c r="A3129" s="8">
        <v>3125</v>
      </c>
      <c r="B3129" s="8" t="s">
        <v>7925</v>
      </c>
      <c r="C3129" s="9" t="s">
        <v>7926</v>
      </c>
      <c r="D3129" s="9" t="s">
        <v>7927</v>
      </c>
      <c r="E3129" s="9">
        <v>9820.01</v>
      </c>
      <c r="F3129" s="9">
        <v>2459.37</v>
      </c>
      <c r="G3129" s="8">
        <v>0</v>
      </c>
      <c r="H3129" s="8">
        <v>12279.38</v>
      </c>
    </row>
    <row r="3130" s="1" customFormat="1" spans="1:8">
      <c r="A3130" s="8">
        <v>3126</v>
      </c>
      <c r="B3130" s="8" t="s">
        <v>7928</v>
      </c>
      <c r="C3130" s="9" t="s">
        <v>7929</v>
      </c>
      <c r="D3130" s="9" t="s">
        <v>7930</v>
      </c>
      <c r="E3130" s="9">
        <v>13609</v>
      </c>
      <c r="F3130" s="9">
        <v>3571.45</v>
      </c>
      <c r="G3130" s="8">
        <v>0</v>
      </c>
      <c r="H3130" s="8">
        <v>17180.45</v>
      </c>
    </row>
    <row r="3131" s="1" customFormat="1" spans="1:8">
      <c r="A3131" s="8">
        <v>3127</v>
      </c>
      <c r="B3131" s="8" t="s">
        <v>7931</v>
      </c>
      <c r="C3131" s="9" t="s">
        <v>7932</v>
      </c>
      <c r="D3131" s="9" t="s">
        <v>7933</v>
      </c>
      <c r="E3131" s="9">
        <v>32865.13</v>
      </c>
      <c r="F3131" s="9">
        <v>13578.66</v>
      </c>
      <c r="G3131" s="8">
        <v>0</v>
      </c>
      <c r="H3131" s="8">
        <v>46443.79</v>
      </c>
    </row>
    <row r="3132" s="1" customFormat="1" spans="1:8">
      <c r="A3132" s="8">
        <v>3128</v>
      </c>
      <c r="B3132" s="8" t="s">
        <v>7934</v>
      </c>
      <c r="C3132" s="9" t="s">
        <v>7935</v>
      </c>
      <c r="D3132" s="9" t="s">
        <v>7936</v>
      </c>
      <c r="E3132" s="9">
        <v>3692.36</v>
      </c>
      <c r="F3132" s="9">
        <v>917.59</v>
      </c>
      <c r="G3132" s="8">
        <v>0</v>
      </c>
      <c r="H3132" s="8">
        <v>4609.95</v>
      </c>
    </row>
    <row r="3133" s="1" customFormat="1" spans="1:8">
      <c r="A3133" s="8">
        <v>3129</v>
      </c>
      <c r="B3133" s="8" t="s">
        <v>7937</v>
      </c>
      <c r="C3133" s="9" t="s">
        <v>4436</v>
      </c>
      <c r="D3133" s="9" t="s">
        <v>7938</v>
      </c>
      <c r="E3133" s="9">
        <v>13996</v>
      </c>
      <c r="F3133" s="9">
        <v>2936.2</v>
      </c>
      <c r="G3133" s="8">
        <v>0</v>
      </c>
      <c r="H3133" s="8">
        <v>16932.2</v>
      </c>
    </row>
    <row r="3134" s="1" customFormat="1" spans="1:8">
      <c r="A3134" s="8">
        <v>3130</v>
      </c>
      <c r="B3134" s="8" t="s">
        <v>6434</v>
      </c>
      <c r="C3134" s="9" t="s">
        <v>891</v>
      </c>
      <c r="D3134" s="9" t="s">
        <v>7939</v>
      </c>
      <c r="E3134" s="9">
        <v>26033.6</v>
      </c>
      <c r="F3134" s="9">
        <v>6006.75</v>
      </c>
      <c r="G3134" s="8">
        <v>0</v>
      </c>
      <c r="H3134" s="8">
        <v>32040.35</v>
      </c>
    </row>
    <row r="3135" s="1" customFormat="1" spans="1:8">
      <c r="A3135" s="8">
        <v>3131</v>
      </c>
      <c r="B3135" s="8" t="s">
        <v>3211</v>
      </c>
      <c r="C3135" s="9" t="s">
        <v>7940</v>
      </c>
      <c r="D3135" s="9" t="s">
        <v>7941</v>
      </c>
      <c r="E3135" s="9">
        <v>5724.47</v>
      </c>
      <c r="F3135" s="9">
        <v>223.259999999999</v>
      </c>
      <c r="G3135" s="8">
        <v>0</v>
      </c>
      <c r="H3135" s="8">
        <v>5947.73</v>
      </c>
    </row>
    <row r="3136" s="1" customFormat="1" spans="1:8">
      <c r="A3136" s="8">
        <v>3132</v>
      </c>
      <c r="B3136" s="8" t="s">
        <v>7942</v>
      </c>
      <c r="C3136" s="9" t="s">
        <v>7943</v>
      </c>
      <c r="D3136" s="9" t="s">
        <v>7944</v>
      </c>
      <c r="E3136" s="9">
        <v>6998.92</v>
      </c>
      <c r="F3136" s="9">
        <v>1732.8</v>
      </c>
      <c r="G3136" s="8">
        <v>0</v>
      </c>
      <c r="H3136" s="8">
        <v>8731.72</v>
      </c>
    </row>
    <row r="3137" s="1" customFormat="1" spans="1:8">
      <c r="A3137" s="8">
        <v>3133</v>
      </c>
      <c r="B3137" s="8" t="s">
        <v>7945</v>
      </c>
      <c r="C3137" s="9" t="s">
        <v>3299</v>
      </c>
      <c r="D3137" s="9" t="s">
        <v>7946</v>
      </c>
      <c r="E3137" s="9">
        <v>4000</v>
      </c>
      <c r="F3137" s="9">
        <v>2256.22</v>
      </c>
      <c r="G3137" s="8">
        <v>0</v>
      </c>
      <c r="H3137" s="8">
        <v>6256.22</v>
      </c>
    </row>
    <row r="3138" s="1" customFormat="1" spans="1:8">
      <c r="A3138" s="8">
        <v>3134</v>
      </c>
      <c r="B3138" s="8" t="s">
        <v>7947</v>
      </c>
      <c r="C3138" s="9" t="s">
        <v>4984</v>
      </c>
      <c r="D3138" s="9" t="s">
        <v>7948</v>
      </c>
      <c r="E3138" s="9">
        <v>12966.51</v>
      </c>
      <c r="F3138" s="9">
        <v>2792.21</v>
      </c>
      <c r="G3138" s="8">
        <v>0</v>
      </c>
      <c r="H3138" s="8">
        <v>15758.72</v>
      </c>
    </row>
    <row r="3139" s="1" customFormat="1" spans="1:8">
      <c r="A3139" s="8">
        <v>3135</v>
      </c>
      <c r="B3139" s="8" t="s">
        <v>7949</v>
      </c>
      <c r="C3139" s="9" t="s">
        <v>7950</v>
      </c>
      <c r="D3139" s="9" t="s">
        <v>7951</v>
      </c>
      <c r="E3139" s="9">
        <v>7430.69</v>
      </c>
      <c r="F3139" s="9">
        <v>0</v>
      </c>
      <c r="G3139" s="8">
        <v>0</v>
      </c>
      <c r="H3139" s="8">
        <v>7430.69</v>
      </c>
    </row>
    <row r="3140" s="1" customFormat="1" spans="1:8">
      <c r="A3140" s="8">
        <v>3136</v>
      </c>
      <c r="B3140" s="8" t="s">
        <v>7952</v>
      </c>
      <c r="C3140" s="9" t="s">
        <v>7953</v>
      </c>
      <c r="D3140" s="9" t="s">
        <v>7954</v>
      </c>
      <c r="E3140" s="9">
        <v>9500</v>
      </c>
      <c r="F3140" s="9">
        <v>6115.52</v>
      </c>
      <c r="G3140" s="8">
        <v>0</v>
      </c>
      <c r="H3140" s="8">
        <v>15615.52</v>
      </c>
    </row>
    <row r="3141" s="1" customFormat="1" spans="1:8">
      <c r="A3141" s="8">
        <v>3137</v>
      </c>
      <c r="B3141" s="8" t="s">
        <v>7955</v>
      </c>
      <c r="C3141" s="9" t="s">
        <v>7956</v>
      </c>
      <c r="D3141" s="9" t="s">
        <v>7957</v>
      </c>
      <c r="E3141" s="9">
        <v>18937.9</v>
      </c>
      <c r="F3141" s="9">
        <v>4203.97</v>
      </c>
      <c r="G3141" s="8">
        <v>0</v>
      </c>
      <c r="H3141" s="8">
        <v>23141.87</v>
      </c>
    </row>
    <row r="3142" s="1" customFormat="1" spans="1:8">
      <c r="A3142" s="8">
        <v>3138</v>
      </c>
      <c r="B3142" s="8" t="s">
        <v>7958</v>
      </c>
      <c r="C3142" s="9" t="s">
        <v>7959</v>
      </c>
      <c r="D3142" s="9" t="s">
        <v>7960</v>
      </c>
      <c r="E3142" s="9">
        <v>11664.66</v>
      </c>
      <c r="F3142" s="9">
        <v>3128.41</v>
      </c>
      <c r="G3142" s="8">
        <v>0</v>
      </c>
      <c r="H3142" s="8">
        <v>14793.07</v>
      </c>
    </row>
    <row r="3143" s="1" customFormat="1" spans="1:8">
      <c r="A3143" s="8">
        <v>3139</v>
      </c>
      <c r="B3143" s="8" t="s">
        <v>7961</v>
      </c>
      <c r="C3143" s="9" t="s">
        <v>7962</v>
      </c>
      <c r="D3143" s="9" t="s">
        <v>7963</v>
      </c>
      <c r="E3143" s="9">
        <v>77281.58</v>
      </c>
      <c r="F3143" s="9">
        <v>48938.66</v>
      </c>
      <c r="G3143" s="8">
        <v>0</v>
      </c>
      <c r="H3143" s="8">
        <v>126220.24</v>
      </c>
    </row>
    <row r="3144" s="1" customFormat="1" spans="1:8">
      <c r="A3144" s="8">
        <v>3140</v>
      </c>
      <c r="B3144" s="8" t="s">
        <v>7964</v>
      </c>
      <c r="C3144" s="9" t="s">
        <v>7965</v>
      </c>
      <c r="D3144" s="9" t="s">
        <v>7966</v>
      </c>
      <c r="E3144" s="9">
        <v>21978.16</v>
      </c>
      <c r="F3144" s="9">
        <v>4089.33</v>
      </c>
      <c r="G3144" s="8">
        <v>0</v>
      </c>
      <c r="H3144" s="8">
        <v>26067.49</v>
      </c>
    </row>
    <row r="3145" s="1" customFormat="1" spans="1:8">
      <c r="A3145" s="8">
        <v>3141</v>
      </c>
      <c r="B3145" s="8" t="s">
        <v>6437</v>
      </c>
      <c r="C3145" s="9" t="s">
        <v>7967</v>
      </c>
      <c r="D3145" s="9" t="s">
        <v>7968</v>
      </c>
      <c r="E3145" s="9">
        <v>27626</v>
      </c>
      <c r="F3145" s="9">
        <v>12368.72</v>
      </c>
      <c r="G3145" s="8">
        <v>0</v>
      </c>
      <c r="H3145" s="8">
        <v>39994.72</v>
      </c>
    </row>
    <row r="3146" s="1" customFormat="1" spans="1:8">
      <c r="A3146" s="8">
        <v>3142</v>
      </c>
      <c r="B3146" s="8" t="s">
        <v>7969</v>
      </c>
      <c r="C3146" s="9" t="s">
        <v>6494</v>
      </c>
      <c r="D3146" s="9" t="s">
        <v>7970</v>
      </c>
      <c r="E3146" s="9">
        <v>25077.65</v>
      </c>
      <c r="F3146" s="9">
        <v>13468.52</v>
      </c>
      <c r="G3146" s="8">
        <v>0</v>
      </c>
      <c r="H3146" s="8">
        <v>38546.17</v>
      </c>
    </row>
    <row r="3147" s="1" customFormat="1" spans="1:8">
      <c r="A3147" s="8">
        <v>3143</v>
      </c>
      <c r="B3147" s="8" t="s">
        <v>7971</v>
      </c>
      <c r="C3147" s="9" t="s">
        <v>7972</v>
      </c>
      <c r="D3147" s="9" t="s">
        <v>7973</v>
      </c>
      <c r="E3147" s="9">
        <v>8525.62</v>
      </c>
      <c r="F3147" s="9">
        <v>6122.47</v>
      </c>
      <c r="G3147" s="8">
        <v>0</v>
      </c>
      <c r="H3147" s="8">
        <v>14648.09</v>
      </c>
    </row>
    <row r="3148" s="1" customFormat="1" spans="1:8">
      <c r="A3148" s="8">
        <v>3144</v>
      </c>
      <c r="B3148" s="8" t="s">
        <v>83</v>
      </c>
      <c r="C3148" s="9" t="s">
        <v>7974</v>
      </c>
      <c r="D3148" s="9" t="s">
        <v>7975</v>
      </c>
      <c r="E3148" s="9">
        <v>23869.33</v>
      </c>
      <c r="F3148" s="9">
        <v>13791.91</v>
      </c>
      <c r="G3148" s="8">
        <v>0</v>
      </c>
      <c r="H3148" s="8">
        <v>37661.24</v>
      </c>
    </row>
    <row r="3149" s="1" customFormat="1" spans="1:8">
      <c r="A3149" s="8">
        <v>3145</v>
      </c>
      <c r="B3149" s="8" t="s">
        <v>7976</v>
      </c>
      <c r="C3149" s="9" t="s">
        <v>7977</v>
      </c>
      <c r="D3149" s="9" t="s">
        <v>7978</v>
      </c>
      <c r="E3149" s="9">
        <v>7294.37</v>
      </c>
      <c r="F3149" s="9">
        <v>2837.99</v>
      </c>
      <c r="G3149" s="8">
        <v>0</v>
      </c>
      <c r="H3149" s="8">
        <v>10132.36</v>
      </c>
    </row>
    <row r="3150" s="1" customFormat="1" spans="1:8">
      <c r="A3150" s="8">
        <v>3146</v>
      </c>
      <c r="B3150" s="8" t="s">
        <v>7979</v>
      </c>
      <c r="C3150" s="9" t="s">
        <v>7980</v>
      </c>
      <c r="D3150" s="9" t="s">
        <v>7981</v>
      </c>
      <c r="E3150" s="9">
        <v>41420.83</v>
      </c>
      <c r="F3150" s="9">
        <v>24253.4</v>
      </c>
      <c r="G3150" s="8">
        <v>0</v>
      </c>
      <c r="H3150" s="8">
        <v>65674.23</v>
      </c>
    </row>
    <row r="3151" s="1" customFormat="1" spans="1:8">
      <c r="A3151" s="8">
        <v>3147</v>
      </c>
      <c r="B3151" s="8" t="s">
        <v>7982</v>
      </c>
      <c r="C3151" s="9" t="s">
        <v>7983</v>
      </c>
      <c r="D3151" s="9" t="s">
        <v>7984</v>
      </c>
      <c r="E3151" s="9">
        <v>14582.29</v>
      </c>
      <c r="F3151" s="9">
        <v>3980.98</v>
      </c>
      <c r="G3151" s="8">
        <v>0</v>
      </c>
      <c r="H3151" s="8">
        <v>18563.27</v>
      </c>
    </row>
    <row r="3152" s="1" customFormat="1" spans="1:8">
      <c r="A3152" s="8">
        <v>3148</v>
      </c>
      <c r="B3152" s="8" t="s">
        <v>7985</v>
      </c>
      <c r="C3152" s="9" t="s">
        <v>7986</v>
      </c>
      <c r="D3152" s="9" t="s">
        <v>7987</v>
      </c>
      <c r="E3152" s="9">
        <v>149997.49</v>
      </c>
      <c r="F3152" s="9">
        <v>127340.99</v>
      </c>
      <c r="G3152" s="8">
        <v>0</v>
      </c>
      <c r="H3152" s="8">
        <v>277338.48</v>
      </c>
    </row>
    <row r="3153" s="1" customFormat="1" spans="1:8">
      <c r="A3153" s="8">
        <v>3149</v>
      </c>
      <c r="B3153" s="8" t="s">
        <v>7988</v>
      </c>
      <c r="C3153" s="9" t="s">
        <v>7989</v>
      </c>
      <c r="D3153" s="9" t="s">
        <v>7990</v>
      </c>
      <c r="E3153" s="9">
        <v>6325.77</v>
      </c>
      <c r="F3153" s="9">
        <v>1315.36</v>
      </c>
      <c r="G3153" s="8">
        <v>0</v>
      </c>
      <c r="H3153" s="8">
        <v>7641.13</v>
      </c>
    </row>
    <row r="3154" s="1" customFormat="1" spans="1:8">
      <c r="A3154" s="8">
        <v>3150</v>
      </c>
      <c r="B3154" s="8" t="s">
        <v>188</v>
      </c>
      <c r="C3154" s="9" t="s">
        <v>7991</v>
      </c>
      <c r="D3154" s="9" t="s">
        <v>7992</v>
      </c>
      <c r="E3154" s="9">
        <v>65689.41</v>
      </c>
      <c r="F3154" s="9">
        <v>0</v>
      </c>
      <c r="G3154" s="8">
        <v>0</v>
      </c>
      <c r="H3154" s="8">
        <v>65689.41</v>
      </c>
    </row>
    <row r="3155" s="1" customFormat="1" spans="1:8">
      <c r="A3155" s="8">
        <v>3151</v>
      </c>
      <c r="B3155" s="8" t="s">
        <v>3093</v>
      </c>
      <c r="C3155" s="9" t="s">
        <v>7993</v>
      </c>
      <c r="D3155" s="9" t="s">
        <v>7994</v>
      </c>
      <c r="E3155" s="9">
        <v>6916.66</v>
      </c>
      <c r="F3155" s="9">
        <v>19315.67</v>
      </c>
      <c r="G3155" s="8">
        <v>0</v>
      </c>
      <c r="H3155" s="8">
        <v>26232.33</v>
      </c>
    </row>
    <row r="3156" s="1" customFormat="1" spans="1:8">
      <c r="A3156" s="8">
        <v>3152</v>
      </c>
      <c r="B3156" s="8" t="s">
        <v>7995</v>
      </c>
      <c r="C3156" s="9" t="s">
        <v>7996</v>
      </c>
      <c r="D3156" s="9" t="s">
        <v>7997</v>
      </c>
      <c r="E3156" s="9">
        <v>19801.08</v>
      </c>
      <c r="F3156" s="9">
        <v>12343.27</v>
      </c>
      <c r="G3156" s="8">
        <v>0</v>
      </c>
      <c r="H3156" s="8">
        <v>32144.35</v>
      </c>
    </row>
    <row r="3157" s="1" customFormat="1" spans="1:8">
      <c r="A3157" s="8">
        <v>3153</v>
      </c>
      <c r="B3157" s="8" t="s">
        <v>7998</v>
      </c>
      <c r="C3157" s="9" t="s">
        <v>7999</v>
      </c>
      <c r="D3157" s="9" t="s">
        <v>8000</v>
      </c>
      <c r="E3157" s="9">
        <v>9954.68</v>
      </c>
      <c r="F3157" s="9">
        <v>5751.95</v>
      </c>
      <c r="G3157" s="8">
        <v>0</v>
      </c>
      <c r="H3157" s="8">
        <v>15706.63</v>
      </c>
    </row>
    <row r="3158" s="1" customFormat="1" spans="1:8">
      <c r="A3158" s="8">
        <v>3154</v>
      </c>
      <c r="B3158" s="8" t="s">
        <v>1384</v>
      </c>
      <c r="C3158" s="9" t="s">
        <v>8001</v>
      </c>
      <c r="D3158" s="9" t="s">
        <v>8002</v>
      </c>
      <c r="E3158" s="9">
        <v>19851.6</v>
      </c>
      <c r="F3158" s="9">
        <v>4961.9</v>
      </c>
      <c r="G3158" s="8">
        <v>0</v>
      </c>
      <c r="H3158" s="8">
        <v>24813.5</v>
      </c>
    </row>
    <row r="3159" s="1" customFormat="1" spans="1:8">
      <c r="A3159" s="8">
        <v>3155</v>
      </c>
      <c r="B3159" s="8" t="s">
        <v>8003</v>
      </c>
      <c r="C3159" s="9" t="s">
        <v>1272</v>
      </c>
      <c r="D3159" s="9" t="s">
        <v>8004</v>
      </c>
      <c r="E3159" s="9">
        <v>15389.4</v>
      </c>
      <c r="F3159" s="9">
        <v>9786.61</v>
      </c>
      <c r="G3159" s="8">
        <v>0</v>
      </c>
      <c r="H3159" s="8">
        <v>25176.01</v>
      </c>
    </row>
    <row r="3160" s="1" customFormat="1" spans="1:8">
      <c r="A3160" s="8">
        <v>3156</v>
      </c>
      <c r="B3160" s="8" t="s">
        <v>8005</v>
      </c>
      <c r="C3160" s="9" t="s">
        <v>8006</v>
      </c>
      <c r="D3160" s="9" t="s">
        <v>8007</v>
      </c>
      <c r="E3160" s="9">
        <v>6640.69</v>
      </c>
      <c r="F3160" s="9">
        <v>1940.28</v>
      </c>
      <c r="G3160" s="8">
        <v>0</v>
      </c>
      <c r="H3160" s="8">
        <v>8580.97</v>
      </c>
    </row>
    <row r="3161" s="1" customFormat="1" spans="1:8">
      <c r="A3161" s="8">
        <v>3157</v>
      </c>
      <c r="B3161" s="8" t="s">
        <v>8008</v>
      </c>
      <c r="C3161" s="9" t="s">
        <v>8009</v>
      </c>
      <c r="D3161" s="9" t="s">
        <v>8010</v>
      </c>
      <c r="E3161" s="9">
        <v>118635.51</v>
      </c>
      <c r="F3161" s="9">
        <v>98896.89</v>
      </c>
      <c r="G3161" s="8">
        <v>0</v>
      </c>
      <c r="H3161" s="8">
        <v>217532.4</v>
      </c>
    </row>
    <row r="3162" s="1" customFormat="1" spans="1:8">
      <c r="A3162" s="8">
        <v>3158</v>
      </c>
      <c r="B3162" s="8" t="s">
        <v>8011</v>
      </c>
      <c r="C3162" s="9" t="s">
        <v>8012</v>
      </c>
      <c r="D3162" s="9" t="s">
        <v>8013</v>
      </c>
      <c r="E3162" s="9">
        <v>15923.31</v>
      </c>
      <c r="F3162" s="9">
        <v>3526.69</v>
      </c>
      <c r="G3162" s="8">
        <v>0</v>
      </c>
      <c r="H3162" s="8">
        <v>19450</v>
      </c>
    </row>
    <row r="3163" s="1" customFormat="1" spans="1:8">
      <c r="A3163" s="8">
        <v>3159</v>
      </c>
      <c r="B3163" s="8" t="s">
        <v>133</v>
      </c>
      <c r="C3163" s="9" t="s">
        <v>8014</v>
      </c>
      <c r="D3163" s="9" t="s">
        <v>8015</v>
      </c>
      <c r="E3163" s="9">
        <v>4828.89</v>
      </c>
      <c r="F3163" s="9">
        <v>1150.33</v>
      </c>
      <c r="G3163" s="8">
        <v>0</v>
      </c>
      <c r="H3163" s="8">
        <v>5979.22</v>
      </c>
    </row>
    <row r="3164" s="1" customFormat="1" spans="1:8">
      <c r="A3164" s="8">
        <v>3160</v>
      </c>
      <c r="B3164" s="8" t="s">
        <v>8016</v>
      </c>
      <c r="C3164" s="9" t="s">
        <v>8017</v>
      </c>
      <c r="D3164" s="9" t="s">
        <v>8018</v>
      </c>
      <c r="E3164" s="9">
        <v>10912.64</v>
      </c>
      <c r="F3164" s="9">
        <v>2918.97</v>
      </c>
      <c r="G3164" s="8">
        <v>0</v>
      </c>
      <c r="H3164" s="8">
        <v>13831.61</v>
      </c>
    </row>
    <row r="3165" s="1" customFormat="1" spans="1:8">
      <c r="A3165" s="8">
        <v>3161</v>
      </c>
      <c r="B3165" s="8" t="s">
        <v>83</v>
      </c>
      <c r="C3165" s="9" t="s">
        <v>8019</v>
      </c>
      <c r="D3165" s="9" t="s">
        <v>8020</v>
      </c>
      <c r="E3165" s="9">
        <v>23787.35</v>
      </c>
      <c r="F3165" s="9">
        <v>7553.87</v>
      </c>
      <c r="G3165" s="8">
        <v>0</v>
      </c>
      <c r="H3165" s="8">
        <v>31341.22</v>
      </c>
    </row>
    <row r="3166" s="1" customFormat="1" spans="1:8">
      <c r="A3166" s="8">
        <v>3162</v>
      </c>
      <c r="B3166" s="8" t="s">
        <v>1594</v>
      </c>
      <c r="C3166" s="9" t="s">
        <v>8021</v>
      </c>
      <c r="D3166" s="9" t="s">
        <v>8022</v>
      </c>
      <c r="E3166" s="9">
        <v>12643.83</v>
      </c>
      <c r="F3166" s="9">
        <v>7206.7</v>
      </c>
      <c r="G3166" s="8">
        <v>0</v>
      </c>
      <c r="H3166" s="8">
        <v>19850.53</v>
      </c>
    </row>
    <row r="3167" s="1" customFormat="1" spans="1:8">
      <c r="A3167" s="8">
        <v>3163</v>
      </c>
      <c r="B3167" s="8" t="s">
        <v>83</v>
      </c>
      <c r="C3167" s="9" t="s">
        <v>8023</v>
      </c>
      <c r="D3167" s="9" t="s">
        <v>8024</v>
      </c>
      <c r="E3167" s="9">
        <v>1273.2</v>
      </c>
      <c r="F3167" s="9">
        <v>0</v>
      </c>
      <c r="G3167" s="8">
        <v>0</v>
      </c>
      <c r="H3167" s="8">
        <v>1273.2</v>
      </c>
    </row>
    <row r="3168" s="1" customFormat="1" spans="1:8">
      <c r="A3168" s="8">
        <v>3164</v>
      </c>
      <c r="B3168" s="8" t="s">
        <v>8025</v>
      </c>
      <c r="C3168" s="9" t="s">
        <v>8026</v>
      </c>
      <c r="D3168" s="9" t="s">
        <v>8027</v>
      </c>
      <c r="E3168" s="9">
        <v>7685</v>
      </c>
      <c r="F3168" s="9">
        <v>1718.04</v>
      </c>
      <c r="G3168" s="8">
        <v>0</v>
      </c>
      <c r="H3168" s="8">
        <v>9403.04</v>
      </c>
    </row>
    <row r="3169" s="1" customFormat="1" spans="1:8">
      <c r="A3169" s="8">
        <v>3165</v>
      </c>
      <c r="B3169" s="8" t="s">
        <v>127</v>
      </c>
      <c r="C3169" s="9" t="s">
        <v>285</v>
      </c>
      <c r="D3169" s="9" t="s">
        <v>8028</v>
      </c>
      <c r="E3169" s="9">
        <v>26482</v>
      </c>
      <c r="F3169" s="9">
        <v>15584.5</v>
      </c>
      <c r="G3169" s="8">
        <v>0</v>
      </c>
      <c r="H3169" s="8">
        <v>42066.5</v>
      </c>
    </row>
    <row r="3170" s="1" customFormat="1" spans="1:8">
      <c r="A3170" s="8">
        <v>3166</v>
      </c>
      <c r="B3170" s="8" t="s">
        <v>3601</v>
      </c>
      <c r="C3170" s="9" t="s">
        <v>8029</v>
      </c>
      <c r="D3170" s="9" t="s">
        <v>8030</v>
      </c>
      <c r="E3170" s="9">
        <v>2707.53</v>
      </c>
      <c r="F3170" s="9">
        <v>29.25</v>
      </c>
      <c r="G3170" s="8">
        <v>0</v>
      </c>
      <c r="H3170" s="8">
        <v>2736.78</v>
      </c>
    </row>
    <row r="3171" s="1" customFormat="1" spans="1:8">
      <c r="A3171" s="8">
        <v>3167</v>
      </c>
      <c r="B3171" s="8" t="s">
        <v>8031</v>
      </c>
      <c r="C3171" s="9" t="s">
        <v>8032</v>
      </c>
      <c r="D3171" s="9" t="s">
        <v>8033</v>
      </c>
      <c r="E3171" s="9">
        <v>11357.81</v>
      </c>
      <c r="F3171" s="9">
        <v>2935.27</v>
      </c>
      <c r="G3171" s="8">
        <v>0</v>
      </c>
      <c r="H3171" s="8">
        <v>14293.08</v>
      </c>
    </row>
    <row r="3172" s="1" customFormat="1" spans="1:8">
      <c r="A3172" s="8">
        <v>3168</v>
      </c>
      <c r="B3172" s="8" t="s">
        <v>461</v>
      </c>
      <c r="C3172" s="9" t="s">
        <v>8034</v>
      </c>
      <c r="D3172" s="9" t="s">
        <v>8035</v>
      </c>
      <c r="E3172" s="9">
        <v>12601.44</v>
      </c>
      <c r="F3172" s="9">
        <v>2789.43</v>
      </c>
      <c r="G3172" s="8">
        <v>0</v>
      </c>
      <c r="H3172" s="8">
        <v>15390.87</v>
      </c>
    </row>
    <row r="3173" s="1" customFormat="1" spans="1:8">
      <c r="A3173" s="8">
        <v>3169</v>
      </c>
      <c r="B3173" s="8" t="s">
        <v>155</v>
      </c>
      <c r="C3173" s="9" t="s">
        <v>8036</v>
      </c>
      <c r="D3173" s="9" t="s">
        <v>8037</v>
      </c>
      <c r="E3173" s="9">
        <v>16499.51</v>
      </c>
      <c r="F3173" s="9">
        <v>3607.19</v>
      </c>
      <c r="G3173" s="8">
        <v>0</v>
      </c>
      <c r="H3173" s="8">
        <v>20106.7</v>
      </c>
    </row>
    <row r="3174" s="1" customFormat="1" spans="1:8">
      <c r="A3174" s="8">
        <v>3170</v>
      </c>
      <c r="B3174" s="8" t="s">
        <v>8038</v>
      </c>
      <c r="C3174" s="9" t="s">
        <v>8039</v>
      </c>
      <c r="D3174" s="9" t="s">
        <v>8040</v>
      </c>
      <c r="E3174" s="9">
        <v>19971.09</v>
      </c>
      <c r="F3174" s="9">
        <v>5318.64</v>
      </c>
      <c r="G3174" s="8">
        <v>0</v>
      </c>
      <c r="H3174" s="8">
        <v>25289.73</v>
      </c>
    </row>
    <row r="3175" s="1" customFormat="1" spans="1:8">
      <c r="A3175" s="8">
        <v>3171</v>
      </c>
      <c r="B3175" s="8" t="s">
        <v>2172</v>
      </c>
      <c r="C3175" s="9" t="s">
        <v>8041</v>
      </c>
      <c r="D3175" s="9" t="s">
        <v>8042</v>
      </c>
      <c r="E3175" s="9">
        <v>15287.69</v>
      </c>
      <c r="F3175" s="9">
        <v>5144.72</v>
      </c>
      <c r="G3175" s="8">
        <v>0</v>
      </c>
      <c r="H3175" s="8">
        <v>20432.41</v>
      </c>
    </row>
    <row r="3176" s="1" customFormat="1" spans="1:8">
      <c r="A3176" s="8">
        <v>3172</v>
      </c>
      <c r="B3176" s="8" t="s">
        <v>30</v>
      </c>
      <c r="C3176" s="9" t="s">
        <v>8043</v>
      </c>
      <c r="D3176" s="9" t="s">
        <v>8044</v>
      </c>
      <c r="E3176" s="9">
        <v>6981.13</v>
      </c>
      <c r="F3176" s="9">
        <v>328.49</v>
      </c>
      <c r="G3176" s="8">
        <v>0</v>
      </c>
      <c r="H3176" s="8">
        <v>7309.62</v>
      </c>
    </row>
    <row r="3177" s="1" customFormat="1" spans="1:8">
      <c r="A3177" s="8">
        <v>3173</v>
      </c>
      <c r="B3177" s="8" t="s">
        <v>8045</v>
      </c>
      <c r="C3177" s="9" t="s">
        <v>8046</v>
      </c>
      <c r="D3177" s="9" t="s">
        <v>8035</v>
      </c>
      <c r="E3177" s="9">
        <v>13983.61</v>
      </c>
      <c r="F3177" s="9">
        <v>5033.92</v>
      </c>
      <c r="G3177" s="8">
        <v>0</v>
      </c>
      <c r="H3177" s="8">
        <v>19017.53</v>
      </c>
    </row>
    <row r="3178" s="1" customFormat="1" spans="1:8">
      <c r="A3178" s="8">
        <v>3174</v>
      </c>
      <c r="B3178" s="8" t="s">
        <v>2201</v>
      </c>
      <c r="C3178" s="9" t="s">
        <v>8047</v>
      </c>
      <c r="D3178" s="9" t="s">
        <v>8048</v>
      </c>
      <c r="E3178" s="9">
        <v>12464</v>
      </c>
      <c r="F3178" s="9">
        <v>12109.68</v>
      </c>
      <c r="G3178" s="8">
        <v>0</v>
      </c>
      <c r="H3178" s="8">
        <v>24573.68</v>
      </c>
    </row>
    <row r="3179" s="1" customFormat="1" spans="1:8">
      <c r="A3179" s="8">
        <v>3175</v>
      </c>
      <c r="B3179" s="8" t="s">
        <v>2178</v>
      </c>
      <c r="C3179" s="9" t="s">
        <v>8049</v>
      </c>
      <c r="D3179" s="9" t="s">
        <v>8050</v>
      </c>
      <c r="E3179" s="9">
        <v>13965</v>
      </c>
      <c r="F3179" s="9">
        <v>13605.54</v>
      </c>
      <c r="G3179" s="8">
        <v>0</v>
      </c>
      <c r="H3179" s="8">
        <v>27570.54</v>
      </c>
    </row>
    <row r="3180" s="1" customFormat="1" spans="1:8">
      <c r="A3180" s="8">
        <v>3176</v>
      </c>
      <c r="B3180" s="8" t="s">
        <v>60</v>
      </c>
      <c r="C3180" s="9" t="s">
        <v>8051</v>
      </c>
      <c r="D3180" s="9" t="s">
        <v>8052</v>
      </c>
      <c r="E3180" s="9">
        <v>10618.26</v>
      </c>
      <c r="F3180" s="9">
        <v>2725.86</v>
      </c>
      <c r="G3180" s="8">
        <v>0</v>
      </c>
      <c r="H3180" s="8">
        <v>13344.12</v>
      </c>
    </row>
    <row r="3181" s="1" customFormat="1" spans="1:8">
      <c r="A3181" s="8">
        <v>3177</v>
      </c>
      <c r="B3181" s="8" t="s">
        <v>8053</v>
      </c>
      <c r="C3181" s="9" t="s">
        <v>8054</v>
      </c>
      <c r="D3181" s="9" t="s">
        <v>8055</v>
      </c>
      <c r="E3181" s="9">
        <v>11369.83</v>
      </c>
      <c r="F3181" s="9">
        <v>3182.2</v>
      </c>
      <c r="G3181" s="8">
        <v>0</v>
      </c>
      <c r="H3181" s="8">
        <v>14552.03</v>
      </c>
    </row>
    <row r="3182" s="1" customFormat="1" spans="1:8">
      <c r="A3182" s="8">
        <v>3178</v>
      </c>
      <c r="B3182" s="8" t="s">
        <v>5371</v>
      </c>
      <c r="C3182" s="9" t="s">
        <v>8056</v>
      </c>
      <c r="D3182" s="9" t="s">
        <v>8057</v>
      </c>
      <c r="E3182" s="9">
        <v>13399.46</v>
      </c>
      <c r="F3182" s="9">
        <v>3612.45</v>
      </c>
      <c r="G3182" s="8">
        <v>0</v>
      </c>
      <c r="H3182" s="8">
        <v>17011.91</v>
      </c>
    </row>
    <row r="3183" s="1" customFormat="1" spans="1:8">
      <c r="A3183" s="8">
        <v>3179</v>
      </c>
      <c r="B3183" s="8" t="s">
        <v>7063</v>
      </c>
      <c r="C3183" s="9" t="s">
        <v>8058</v>
      </c>
      <c r="D3183" s="9" t="s">
        <v>8059</v>
      </c>
      <c r="E3183" s="9">
        <v>8990</v>
      </c>
      <c r="F3183" s="9">
        <v>3026.51</v>
      </c>
      <c r="G3183" s="8">
        <v>0</v>
      </c>
      <c r="H3183" s="8">
        <v>12016.51</v>
      </c>
    </row>
    <row r="3184" s="1" customFormat="1" spans="1:8">
      <c r="A3184" s="8">
        <v>3180</v>
      </c>
      <c r="B3184" s="8" t="s">
        <v>8060</v>
      </c>
      <c r="C3184" s="9" t="s">
        <v>8061</v>
      </c>
      <c r="D3184" s="9" t="s">
        <v>8062</v>
      </c>
      <c r="E3184" s="9">
        <v>4478.5</v>
      </c>
      <c r="F3184" s="9">
        <v>1739.81</v>
      </c>
      <c r="G3184" s="8">
        <v>0</v>
      </c>
      <c r="H3184" s="8">
        <v>6218.31</v>
      </c>
    </row>
    <row r="3185" s="1" customFormat="1" spans="1:8">
      <c r="A3185" s="8">
        <v>3181</v>
      </c>
      <c r="B3185" s="8" t="s">
        <v>8063</v>
      </c>
      <c r="C3185" s="9" t="s">
        <v>1935</v>
      </c>
      <c r="D3185" s="9" t="s">
        <v>8064</v>
      </c>
      <c r="E3185" s="9">
        <v>22817.2</v>
      </c>
      <c r="F3185" s="9">
        <v>30270.99</v>
      </c>
      <c r="G3185" s="8">
        <v>0</v>
      </c>
      <c r="H3185" s="8">
        <v>53088.19</v>
      </c>
    </row>
    <row r="3186" s="1" customFormat="1" spans="1:8">
      <c r="A3186" s="8">
        <v>3182</v>
      </c>
      <c r="B3186" s="8" t="s">
        <v>8065</v>
      </c>
      <c r="C3186" s="9" t="s">
        <v>8066</v>
      </c>
      <c r="D3186" s="9" t="s">
        <v>8067</v>
      </c>
      <c r="E3186" s="9">
        <v>15980.23</v>
      </c>
      <c r="F3186" s="9">
        <v>9044.27</v>
      </c>
      <c r="G3186" s="8">
        <v>0</v>
      </c>
      <c r="H3186" s="8">
        <v>25024.5</v>
      </c>
    </row>
    <row r="3187" s="1" customFormat="1" spans="1:8">
      <c r="A3187" s="8">
        <v>3183</v>
      </c>
      <c r="B3187" s="8" t="s">
        <v>8068</v>
      </c>
      <c r="C3187" s="9" t="s">
        <v>8069</v>
      </c>
      <c r="D3187" s="9" t="s">
        <v>8070</v>
      </c>
      <c r="E3187" s="9">
        <v>13996</v>
      </c>
      <c r="F3187" s="9">
        <v>14696.71</v>
      </c>
      <c r="G3187" s="8">
        <v>0</v>
      </c>
      <c r="H3187" s="8">
        <v>28692.71</v>
      </c>
    </row>
    <row r="3188" s="1" customFormat="1" spans="1:8">
      <c r="A3188" s="8">
        <v>3184</v>
      </c>
      <c r="B3188" s="8" t="s">
        <v>8071</v>
      </c>
      <c r="C3188" s="9" t="s">
        <v>8072</v>
      </c>
      <c r="D3188" s="9" t="s">
        <v>8073</v>
      </c>
      <c r="E3188" s="9">
        <v>7021.47</v>
      </c>
      <c r="F3188" s="9">
        <v>1636.45</v>
      </c>
      <c r="G3188" s="8">
        <v>0</v>
      </c>
      <c r="H3188" s="8">
        <v>8657.92</v>
      </c>
    </row>
    <row r="3189" s="1" customFormat="1" spans="1:8">
      <c r="A3189" s="8">
        <v>3185</v>
      </c>
      <c r="B3189" s="8" t="s">
        <v>8074</v>
      </c>
      <c r="C3189" s="9" t="s">
        <v>8075</v>
      </c>
      <c r="D3189" s="9" t="s">
        <v>8076</v>
      </c>
      <c r="E3189" s="9">
        <v>2998</v>
      </c>
      <c r="F3189" s="9">
        <v>722.7</v>
      </c>
      <c r="G3189" s="8">
        <v>0</v>
      </c>
      <c r="H3189" s="8">
        <v>3720.7</v>
      </c>
    </row>
    <row r="3190" s="1" customFormat="1" spans="1:8">
      <c r="A3190" s="8">
        <v>3186</v>
      </c>
      <c r="B3190" s="8" t="s">
        <v>660</v>
      </c>
      <c r="C3190" s="9" t="s">
        <v>8077</v>
      </c>
      <c r="D3190" s="9" t="s">
        <v>8078</v>
      </c>
      <c r="E3190" s="9">
        <v>7042.72</v>
      </c>
      <c r="F3190" s="9">
        <v>1911.76</v>
      </c>
      <c r="G3190" s="8">
        <v>0</v>
      </c>
      <c r="H3190" s="8">
        <v>8954.48</v>
      </c>
    </row>
    <row r="3191" s="1" customFormat="1" spans="1:8">
      <c r="A3191" s="8">
        <v>3187</v>
      </c>
      <c r="B3191" s="8" t="s">
        <v>8079</v>
      </c>
      <c r="C3191" s="9" t="s">
        <v>8080</v>
      </c>
      <c r="D3191" s="9" t="s">
        <v>8081</v>
      </c>
      <c r="E3191" s="9">
        <v>16268.53</v>
      </c>
      <c r="F3191" s="9">
        <v>4201.18</v>
      </c>
      <c r="G3191" s="8">
        <v>0</v>
      </c>
      <c r="H3191" s="8">
        <v>20469.71</v>
      </c>
    </row>
    <row r="3192" s="1" customFormat="1" spans="1:8">
      <c r="A3192" s="8">
        <v>3188</v>
      </c>
      <c r="B3192" s="8" t="s">
        <v>515</v>
      </c>
      <c r="C3192" s="9" t="s">
        <v>8082</v>
      </c>
      <c r="D3192" s="9" t="s">
        <v>8083</v>
      </c>
      <c r="E3192" s="9">
        <v>8997.32</v>
      </c>
      <c r="F3192" s="9">
        <v>2183.4</v>
      </c>
      <c r="G3192" s="8">
        <v>0</v>
      </c>
      <c r="H3192" s="8">
        <v>11180.72</v>
      </c>
    </row>
    <row r="3193" s="1" customFormat="1" spans="1:8">
      <c r="A3193" s="8">
        <v>3189</v>
      </c>
      <c r="B3193" s="8" t="s">
        <v>941</v>
      </c>
      <c r="C3193" s="9" t="s">
        <v>8084</v>
      </c>
      <c r="D3193" s="9" t="s">
        <v>8085</v>
      </c>
      <c r="E3193" s="9">
        <v>29498.51</v>
      </c>
      <c r="F3193" s="9">
        <v>6349.18</v>
      </c>
      <c r="G3193" s="8">
        <v>0</v>
      </c>
      <c r="H3193" s="8">
        <v>35847.69</v>
      </c>
    </row>
    <row r="3194" s="1" customFormat="1" spans="1:8">
      <c r="A3194" s="8">
        <v>3190</v>
      </c>
      <c r="B3194" s="8" t="s">
        <v>1068</v>
      </c>
      <c r="C3194" s="9" t="s">
        <v>8086</v>
      </c>
      <c r="D3194" s="9" t="s">
        <v>8087</v>
      </c>
      <c r="E3194" s="9">
        <v>9996.56</v>
      </c>
      <c r="F3194" s="9">
        <v>5898.98</v>
      </c>
      <c r="G3194" s="8">
        <v>0</v>
      </c>
      <c r="H3194" s="8">
        <v>15895.54</v>
      </c>
    </row>
    <row r="3195" s="1" customFormat="1" spans="1:8">
      <c r="A3195" s="8">
        <v>3191</v>
      </c>
      <c r="B3195" s="8" t="s">
        <v>8088</v>
      </c>
      <c r="C3195" s="9" t="s">
        <v>8089</v>
      </c>
      <c r="D3195" s="9" t="s">
        <v>8090</v>
      </c>
      <c r="E3195" s="9">
        <v>14692.63</v>
      </c>
      <c r="F3195" s="9">
        <v>3759.85</v>
      </c>
      <c r="G3195" s="8">
        <v>0</v>
      </c>
      <c r="H3195" s="8">
        <v>18452.48</v>
      </c>
    </row>
    <row r="3196" s="1" customFormat="1" spans="1:8">
      <c r="A3196" s="8">
        <v>3192</v>
      </c>
      <c r="B3196" s="8" t="s">
        <v>8091</v>
      </c>
      <c r="C3196" s="9" t="s">
        <v>8092</v>
      </c>
      <c r="D3196" s="9" t="s">
        <v>8093</v>
      </c>
      <c r="E3196" s="9">
        <v>43975.71</v>
      </c>
      <c r="F3196" s="9">
        <v>23774.55</v>
      </c>
      <c r="G3196" s="8">
        <v>0</v>
      </c>
      <c r="H3196" s="8">
        <v>67750.26</v>
      </c>
    </row>
    <row r="3197" s="1" customFormat="1" spans="1:8">
      <c r="A3197" s="8">
        <v>3193</v>
      </c>
      <c r="B3197" s="8" t="s">
        <v>8094</v>
      </c>
      <c r="C3197" s="9" t="s">
        <v>8095</v>
      </c>
      <c r="D3197" s="9" t="s">
        <v>8096</v>
      </c>
      <c r="E3197" s="9">
        <v>9565.59</v>
      </c>
      <c r="F3197" s="9">
        <v>2472.77</v>
      </c>
      <c r="G3197" s="8">
        <v>0</v>
      </c>
      <c r="H3197" s="8">
        <v>12038.36</v>
      </c>
    </row>
    <row r="3198" s="1" customFormat="1" spans="1:8">
      <c r="A3198" s="8">
        <v>3194</v>
      </c>
      <c r="B3198" s="8" t="s">
        <v>8097</v>
      </c>
      <c r="C3198" s="9" t="s">
        <v>8098</v>
      </c>
      <c r="D3198" s="9" t="s">
        <v>8099</v>
      </c>
      <c r="E3198" s="9">
        <v>22089.87</v>
      </c>
      <c r="F3198" s="9">
        <v>8692.07</v>
      </c>
      <c r="G3198" s="8">
        <v>0</v>
      </c>
      <c r="H3198" s="8">
        <v>30781.94</v>
      </c>
    </row>
    <row r="3199" s="1" customFormat="1" spans="1:8">
      <c r="A3199" s="8">
        <v>3195</v>
      </c>
      <c r="B3199" s="8" t="s">
        <v>8100</v>
      </c>
      <c r="C3199" s="9" t="s">
        <v>8101</v>
      </c>
      <c r="D3199" s="9" t="s">
        <v>8102</v>
      </c>
      <c r="E3199" s="9">
        <v>10121.31</v>
      </c>
      <c r="F3199" s="9">
        <v>3152.64</v>
      </c>
      <c r="G3199" s="8">
        <v>0</v>
      </c>
      <c r="H3199" s="8">
        <v>13273.95</v>
      </c>
    </row>
    <row r="3200" s="1" customFormat="1" spans="1:8">
      <c r="A3200" s="8">
        <v>3196</v>
      </c>
      <c r="B3200" s="8" t="s">
        <v>8103</v>
      </c>
      <c r="C3200" s="9" t="s">
        <v>8104</v>
      </c>
      <c r="D3200" s="9" t="s">
        <v>8105</v>
      </c>
      <c r="E3200" s="9">
        <v>27879.03</v>
      </c>
      <c r="F3200" s="9">
        <v>10847.67</v>
      </c>
      <c r="G3200" s="8">
        <v>0</v>
      </c>
      <c r="H3200" s="8">
        <v>38726.7</v>
      </c>
    </row>
    <row r="3201" s="1" customFormat="1" spans="1:8">
      <c r="A3201" s="8">
        <v>3197</v>
      </c>
      <c r="B3201" s="8" t="s">
        <v>8106</v>
      </c>
      <c r="C3201" s="9" t="s">
        <v>8107</v>
      </c>
      <c r="D3201" s="9" t="s">
        <v>8108</v>
      </c>
      <c r="E3201" s="9">
        <v>30000</v>
      </c>
      <c r="F3201" s="9">
        <v>17351.34</v>
      </c>
      <c r="G3201" s="8">
        <v>0</v>
      </c>
      <c r="H3201" s="8">
        <v>47351.34</v>
      </c>
    </row>
    <row r="3202" s="1" customFormat="1" spans="1:8">
      <c r="A3202" s="8">
        <v>3198</v>
      </c>
      <c r="B3202" s="8" t="s">
        <v>30</v>
      </c>
      <c r="C3202" s="9" t="s">
        <v>8109</v>
      </c>
      <c r="D3202" s="9" t="s">
        <v>8110</v>
      </c>
      <c r="E3202" s="9">
        <v>24853.47</v>
      </c>
      <c r="F3202" s="9">
        <v>8401.85</v>
      </c>
      <c r="G3202" s="8">
        <v>0</v>
      </c>
      <c r="H3202" s="8">
        <v>33255.32</v>
      </c>
    </row>
    <row r="3203" s="1" customFormat="1" spans="1:8">
      <c r="A3203" s="8">
        <v>3199</v>
      </c>
      <c r="B3203" s="8" t="s">
        <v>8111</v>
      </c>
      <c r="C3203" s="9" t="s">
        <v>8112</v>
      </c>
      <c r="D3203" s="9" t="s">
        <v>8113</v>
      </c>
      <c r="E3203" s="9">
        <v>39879.54</v>
      </c>
      <c r="F3203" s="9">
        <v>8809.36</v>
      </c>
      <c r="G3203" s="8">
        <v>0</v>
      </c>
      <c r="H3203" s="8">
        <v>48688.9</v>
      </c>
    </row>
    <row r="3204" s="1" customFormat="1" spans="1:8">
      <c r="A3204" s="8">
        <v>3200</v>
      </c>
      <c r="B3204" s="8" t="s">
        <v>8114</v>
      </c>
      <c r="C3204" s="9" t="s">
        <v>8115</v>
      </c>
      <c r="D3204" s="9" t="s">
        <v>8116</v>
      </c>
      <c r="E3204" s="9">
        <v>29895.79</v>
      </c>
      <c r="F3204" s="9">
        <v>7654.8</v>
      </c>
      <c r="G3204" s="8">
        <v>0</v>
      </c>
      <c r="H3204" s="8">
        <v>37550.59</v>
      </c>
    </row>
    <row r="3205" s="1" customFormat="1" spans="1:8">
      <c r="A3205" s="8">
        <v>3201</v>
      </c>
      <c r="B3205" s="8" t="s">
        <v>133</v>
      </c>
      <c r="C3205" s="9" t="s">
        <v>8117</v>
      </c>
      <c r="D3205" s="9" t="s">
        <v>8118</v>
      </c>
      <c r="E3205" s="9">
        <v>26992.19</v>
      </c>
      <c r="F3205" s="9">
        <v>16033.68</v>
      </c>
      <c r="G3205" s="8">
        <v>0</v>
      </c>
      <c r="H3205" s="8">
        <v>43025.87</v>
      </c>
    </row>
    <row r="3206" s="1" customFormat="1" spans="1:8">
      <c r="A3206" s="8">
        <v>3202</v>
      </c>
      <c r="B3206" s="8" t="s">
        <v>8119</v>
      </c>
      <c r="C3206" s="9" t="s">
        <v>8120</v>
      </c>
      <c r="D3206" s="9" t="s">
        <v>8121</v>
      </c>
      <c r="E3206" s="9">
        <v>15454.23</v>
      </c>
      <c r="F3206" s="9">
        <v>4402.95</v>
      </c>
      <c r="G3206" s="8">
        <v>0</v>
      </c>
      <c r="H3206" s="8">
        <v>19857.18</v>
      </c>
    </row>
    <row r="3207" s="1" customFormat="1" spans="1:8">
      <c r="A3207" s="8">
        <v>3203</v>
      </c>
      <c r="B3207" s="8" t="s">
        <v>30</v>
      </c>
      <c r="C3207" s="9" t="s">
        <v>8122</v>
      </c>
      <c r="D3207" s="9" t="s">
        <v>8123</v>
      </c>
      <c r="E3207" s="9">
        <v>14930.61</v>
      </c>
      <c r="F3207" s="9">
        <v>3385.39</v>
      </c>
      <c r="G3207" s="8">
        <v>0</v>
      </c>
      <c r="H3207" s="8">
        <v>18316</v>
      </c>
    </row>
    <row r="3208" s="1" customFormat="1" spans="1:8">
      <c r="A3208" s="8">
        <v>3204</v>
      </c>
      <c r="B3208" s="8" t="s">
        <v>92</v>
      </c>
      <c r="C3208" s="9" t="s">
        <v>8124</v>
      </c>
      <c r="D3208" s="9" t="s">
        <v>8125</v>
      </c>
      <c r="E3208" s="9">
        <v>12770.62</v>
      </c>
      <c r="F3208" s="9">
        <v>3151.94</v>
      </c>
      <c r="G3208" s="8">
        <v>0</v>
      </c>
      <c r="H3208" s="8">
        <v>15922.56</v>
      </c>
    </row>
    <row r="3209" s="1" customFormat="1" spans="1:8">
      <c r="A3209" s="8">
        <v>3205</v>
      </c>
      <c r="B3209" s="8" t="s">
        <v>8126</v>
      </c>
      <c r="C3209" s="9" t="s">
        <v>8127</v>
      </c>
      <c r="D3209" s="9" t="s">
        <v>8128</v>
      </c>
      <c r="E3209" s="9">
        <v>28394</v>
      </c>
      <c r="F3209" s="9">
        <v>30263.1</v>
      </c>
      <c r="G3209" s="8">
        <v>0</v>
      </c>
      <c r="H3209" s="8">
        <v>58657.1</v>
      </c>
    </row>
    <row r="3210" s="1" customFormat="1" spans="1:8">
      <c r="A3210" s="8">
        <v>3206</v>
      </c>
      <c r="B3210" s="8" t="s">
        <v>30</v>
      </c>
      <c r="C3210" s="9" t="s">
        <v>8129</v>
      </c>
      <c r="D3210" s="9" t="s">
        <v>8130</v>
      </c>
      <c r="E3210" s="9">
        <v>19999.99</v>
      </c>
      <c r="F3210" s="9">
        <v>5081.89</v>
      </c>
      <c r="G3210" s="8">
        <v>0</v>
      </c>
      <c r="H3210" s="8">
        <v>25081.88</v>
      </c>
    </row>
    <row r="3211" s="1" customFormat="1" spans="1:8">
      <c r="A3211" s="8">
        <v>3207</v>
      </c>
      <c r="B3211" s="8" t="s">
        <v>2279</v>
      </c>
      <c r="C3211" s="9" t="s">
        <v>3515</v>
      </c>
      <c r="D3211" s="9" t="s">
        <v>8131</v>
      </c>
      <c r="E3211" s="9">
        <v>8191.23</v>
      </c>
      <c r="F3211" s="9">
        <v>2558.52</v>
      </c>
      <c r="G3211" s="8">
        <v>0</v>
      </c>
      <c r="H3211" s="8">
        <v>10749.75</v>
      </c>
    </row>
    <row r="3212" s="1" customFormat="1" spans="1:8">
      <c r="A3212" s="8">
        <v>3208</v>
      </c>
      <c r="B3212" s="8" t="s">
        <v>1942</v>
      </c>
      <c r="C3212" s="9" t="s">
        <v>8132</v>
      </c>
      <c r="D3212" s="9" t="s">
        <v>8133</v>
      </c>
      <c r="E3212" s="9">
        <v>48957.87</v>
      </c>
      <c r="F3212" s="9">
        <v>16578.99</v>
      </c>
      <c r="G3212" s="8">
        <v>0</v>
      </c>
      <c r="H3212" s="8">
        <v>65536.86</v>
      </c>
    </row>
    <row r="3213" s="1" customFormat="1" spans="1:8">
      <c r="A3213" s="8">
        <v>3209</v>
      </c>
      <c r="B3213" s="8" t="s">
        <v>8134</v>
      </c>
      <c r="C3213" s="9" t="s">
        <v>8135</v>
      </c>
      <c r="D3213" s="9" t="s">
        <v>8136</v>
      </c>
      <c r="E3213" s="9">
        <v>10811</v>
      </c>
      <c r="F3213" s="9">
        <v>6306.88</v>
      </c>
      <c r="G3213" s="8">
        <v>0</v>
      </c>
      <c r="H3213" s="8">
        <v>17117.88</v>
      </c>
    </row>
    <row r="3214" s="1" customFormat="1" spans="1:8">
      <c r="A3214" s="8">
        <v>3210</v>
      </c>
      <c r="B3214" s="8" t="s">
        <v>264</v>
      </c>
      <c r="C3214" s="9" t="s">
        <v>1147</v>
      </c>
      <c r="D3214" s="9" t="s">
        <v>8137</v>
      </c>
      <c r="E3214" s="9">
        <v>2760.93</v>
      </c>
      <c r="F3214" s="9">
        <v>1157.37</v>
      </c>
      <c r="G3214" s="8">
        <v>0</v>
      </c>
      <c r="H3214" s="8">
        <v>3918.3</v>
      </c>
    </row>
    <row r="3215" s="1" customFormat="1" spans="1:8">
      <c r="A3215" s="8">
        <v>3211</v>
      </c>
      <c r="B3215" s="8" t="s">
        <v>5059</v>
      </c>
      <c r="C3215" s="9" t="s">
        <v>1360</v>
      </c>
      <c r="D3215" s="9" t="s">
        <v>8138</v>
      </c>
      <c r="E3215" s="9">
        <v>4438.44</v>
      </c>
      <c r="F3215" s="9">
        <v>1341.92</v>
      </c>
      <c r="G3215" s="8">
        <v>0</v>
      </c>
      <c r="H3215" s="8">
        <v>5780.36</v>
      </c>
    </row>
    <row r="3216" s="1" customFormat="1" spans="1:8">
      <c r="A3216" s="8">
        <v>3212</v>
      </c>
      <c r="B3216" s="8" t="s">
        <v>702</v>
      </c>
      <c r="C3216" s="9" t="s">
        <v>8139</v>
      </c>
      <c r="D3216" s="9" t="s">
        <v>8140</v>
      </c>
      <c r="E3216" s="9">
        <v>77287.09</v>
      </c>
      <c r="F3216" s="9">
        <v>32334.02</v>
      </c>
      <c r="G3216" s="8">
        <v>0</v>
      </c>
      <c r="H3216" s="8">
        <v>109621.11</v>
      </c>
    </row>
    <row r="3217" s="1" customFormat="1" spans="1:8">
      <c r="A3217" s="8">
        <v>3213</v>
      </c>
      <c r="B3217" s="8" t="s">
        <v>7442</v>
      </c>
      <c r="C3217" s="9" t="s">
        <v>8141</v>
      </c>
      <c r="D3217" s="9" t="s">
        <v>8142</v>
      </c>
      <c r="E3217" s="9">
        <v>11047.26</v>
      </c>
      <c r="F3217" s="9">
        <v>0</v>
      </c>
      <c r="G3217" s="8">
        <v>0</v>
      </c>
      <c r="H3217" s="8">
        <v>11047.26</v>
      </c>
    </row>
    <row r="3218" s="1" customFormat="1" spans="1:8">
      <c r="A3218" s="8">
        <v>3214</v>
      </c>
      <c r="B3218" s="8" t="s">
        <v>8143</v>
      </c>
      <c r="C3218" s="9" t="s">
        <v>8144</v>
      </c>
      <c r="D3218" s="9" t="s">
        <v>8145</v>
      </c>
      <c r="E3218" s="9">
        <v>11101.41</v>
      </c>
      <c r="F3218" s="9">
        <v>6144.43</v>
      </c>
      <c r="G3218" s="8">
        <v>0</v>
      </c>
      <c r="H3218" s="8">
        <v>17245.84</v>
      </c>
    </row>
    <row r="3219" s="1" customFormat="1" spans="1:8">
      <c r="A3219" s="8">
        <v>3215</v>
      </c>
      <c r="B3219" s="8" t="s">
        <v>5176</v>
      </c>
      <c r="C3219" s="9" t="s">
        <v>8146</v>
      </c>
      <c r="D3219" s="9" t="s">
        <v>8147</v>
      </c>
      <c r="E3219" s="9">
        <v>8673.11</v>
      </c>
      <c r="F3219" s="9">
        <v>772.779999999999</v>
      </c>
      <c r="G3219" s="8">
        <v>0</v>
      </c>
      <c r="H3219" s="8">
        <v>9445.89</v>
      </c>
    </row>
    <row r="3220" s="1" customFormat="1" spans="1:8">
      <c r="A3220" s="8">
        <v>3216</v>
      </c>
      <c r="B3220" s="8" t="s">
        <v>8148</v>
      </c>
      <c r="C3220" s="9" t="s">
        <v>8149</v>
      </c>
      <c r="D3220" s="9" t="s">
        <v>8150</v>
      </c>
      <c r="E3220" s="9">
        <v>50243.31</v>
      </c>
      <c r="F3220" s="9">
        <v>27712.52</v>
      </c>
      <c r="G3220" s="8">
        <v>0</v>
      </c>
      <c r="H3220" s="8">
        <v>77955.83</v>
      </c>
    </row>
    <row r="3221" s="1" customFormat="1" spans="1:8">
      <c r="A3221" s="8">
        <v>3217</v>
      </c>
      <c r="B3221" s="8" t="s">
        <v>1591</v>
      </c>
      <c r="C3221" s="9" t="s">
        <v>8151</v>
      </c>
      <c r="D3221" s="9" t="s">
        <v>8152</v>
      </c>
      <c r="E3221" s="9">
        <v>20990.53</v>
      </c>
      <c r="F3221" s="9">
        <v>26260.74</v>
      </c>
      <c r="G3221" s="8">
        <v>0</v>
      </c>
      <c r="H3221" s="8">
        <v>47251.27</v>
      </c>
    </row>
    <row r="3222" s="1" customFormat="1" spans="1:8">
      <c r="A3222" s="8">
        <v>3218</v>
      </c>
      <c r="B3222" s="8" t="s">
        <v>8153</v>
      </c>
      <c r="C3222" s="9" t="s">
        <v>7555</v>
      </c>
      <c r="D3222" s="9" t="s">
        <v>8154</v>
      </c>
      <c r="E3222" s="9">
        <v>12950</v>
      </c>
      <c r="F3222" s="9">
        <v>2701.87</v>
      </c>
      <c r="G3222" s="8">
        <v>0</v>
      </c>
      <c r="H3222" s="8">
        <v>15651.87</v>
      </c>
    </row>
    <row r="3223" s="1" customFormat="1" spans="1:8">
      <c r="A3223" s="8">
        <v>3219</v>
      </c>
      <c r="B3223" s="8" t="s">
        <v>30</v>
      </c>
      <c r="C3223" s="9" t="s">
        <v>3739</v>
      </c>
      <c r="D3223" s="9" t="s">
        <v>8155</v>
      </c>
      <c r="E3223" s="9">
        <v>18530.55</v>
      </c>
      <c r="F3223" s="9">
        <v>5690.71</v>
      </c>
      <c r="G3223" s="8">
        <v>0</v>
      </c>
      <c r="H3223" s="8">
        <v>24221.26</v>
      </c>
    </row>
    <row r="3224" s="1" customFormat="1" spans="1:8">
      <c r="A3224" s="8">
        <v>3220</v>
      </c>
      <c r="B3224" s="8" t="s">
        <v>8156</v>
      </c>
      <c r="C3224" s="9" t="s">
        <v>8157</v>
      </c>
      <c r="D3224" s="9" t="s">
        <v>8158</v>
      </c>
      <c r="E3224" s="9">
        <v>3186.96</v>
      </c>
      <c r="F3224" s="9">
        <v>585.78</v>
      </c>
      <c r="G3224" s="8">
        <v>0</v>
      </c>
      <c r="H3224" s="8">
        <v>3772.74</v>
      </c>
    </row>
    <row r="3225" s="1" customFormat="1" spans="1:8">
      <c r="A3225" s="8">
        <v>3221</v>
      </c>
      <c r="B3225" s="8" t="s">
        <v>8159</v>
      </c>
      <c r="C3225" s="9" t="s">
        <v>8160</v>
      </c>
      <c r="D3225" s="9" t="s">
        <v>8161</v>
      </c>
      <c r="E3225" s="9">
        <v>5874.02</v>
      </c>
      <c r="F3225" s="9">
        <v>2814.38</v>
      </c>
      <c r="G3225" s="8">
        <v>0</v>
      </c>
      <c r="H3225" s="8">
        <v>8688.4</v>
      </c>
    </row>
    <row r="3226" s="1" customFormat="1" spans="1:8">
      <c r="A3226" s="8">
        <v>3222</v>
      </c>
      <c r="B3226" s="8" t="s">
        <v>8162</v>
      </c>
      <c r="C3226" s="9" t="s">
        <v>6591</v>
      </c>
      <c r="D3226" s="9" t="s">
        <v>8163</v>
      </c>
      <c r="E3226" s="9">
        <v>14732.93</v>
      </c>
      <c r="F3226" s="9">
        <v>3814.63</v>
      </c>
      <c r="G3226" s="8">
        <v>0</v>
      </c>
      <c r="H3226" s="8">
        <v>18547.56</v>
      </c>
    </row>
    <row r="3227" s="1" customFormat="1" spans="1:8">
      <c r="A3227" s="8">
        <v>3223</v>
      </c>
      <c r="B3227" s="8" t="s">
        <v>8164</v>
      </c>
      <c r="C3227" s="9" t="s">
        <v>8165</v>
      </c>
      <c r="D3227" s="9" t="s">
        <v>8166</v>
      </c>
      <c r="E3227" s="9">
        <v>15151.27</v>
      </c>
      <c r="F3227" s="9">
        <v>4337.2</v>
      </c>
      <c r="G3227" s="8">
        <v>0</v>
      </c>
      <c r="H3227" s="8">
        <v>19488.47</v>
      </c>
    </row>
    <row r="3228" s="1" customFormat="1" spans="1:8">
      <c r="A3228" s="8">
        <v>3224</v>
      </c>
      <c r="B3228" s="8" t="s">
        <v>8167</v>
      </c>
      <c r="C3228" s="9" t="s">
        <v>8168</v>
      </c>
      <c r="D3228" s="9" t="s">
        <v>8169</v>
      </c>
      <c r="E3228" s="9">
        <v>48159.51</v>
      </c>
      <c r="F3228" s="9">
        <v>25377.72</v>
      </c>
      <c r="G3228" s="8">
        <v>0</v>
      </c>
      <c r="H3228" s="8">
        <v>73537.23</v>
      </c>
    </row>
    <row r="3229" s="1" customFormat="1" spans="1:8">
      <c r="A3229" s="8">
        <v>3225</v>
      </c>
      <c r="B3229" s="8" t="s">
        <v>2748</v>
      </c>
      <c r="C3229" s="9" t="s">
        <v>8170</v>
      </c>
      <c r="D3229" s="9" t="s">
        <v>8171</v>
      </c>
      <c r="E3229" s="9">
        <v>13361.59</v>
      </c>
      <c r="F3229" s="9">
        <v>3359.49</v>
      </c>
      <c r="G3229" s="8">
        <v>0</v>
      </c>
      <c r="H3229" s="8">
        <v>16721.08</v>
      </c>
    </row>
    <row r="3230" s="1" customFormat="1" spans="1:8">
      <c r="A3230" s="8">
        <v>3226</v>
      </c>
      <c r="B3230" s="8" t="s">
        <v>8172</v>
      </c>
      <c r="C3230" s="9" t="s">
        <v>8173</v>
      </c>
      <c r="D3230" s="9" t="s">
        <v>8174</v>
      </c>
      <c r="E3230" s="9">
        <v>4785.38</v>
      </c>
      <c r="F3230" s="9">
        <v>1475.05</v>
      </c>
      <c r="G3230" s="8">
        <v>0</v>
      </c>
      <c r="H3230" s="8">
        <v>6260.43</v>
      </c>
    </row>
    <row r="3231" s="1" customFormat="1" spans="1:8">
      <c r="A3231" s="8">
        <v>3227</v>
      </c>
      <c r="B3231" s="8" t="s">
        <v>8175</v>
      </c>
      <c r="C3231" s="9" t="s">
        <v>626</v>
      </c>
      <c r="D3231" s="9" t="s">
        <v>8176</v>
      </c>
      <c r="E3231" s="9">
        <v>39056</v>
      </c>
      <c r="F3231" s="9">
        <v>28926.62</v>
      </c>
      <c r="G3231" s="8">
        <v>0</v>
      </c>
      <c r="H3231" s="8">
        <v>67982.62</v>
      </c>
    </row>
    <row r="3232" s="1" customFormat="1" spans="1:8">
      <c r="A3232" s="8">
        <v>3228</v>
      </c>
      <c r="B3232" s="8" t="s">
        <v>8177</v>
      </c>
      <c r="C3232" s="9" t="s">
        <v>8178</v>
      </c>
      <c r="D3232" s="9" t="s">
        <v>8179</v>
      </c>
      <c r="E3232" s="9">
        <v>19050</v>
      </c>
      <c r="F3232" s="9">
        <v>4356.92</v>
      </c>
      <c r="G3232" s="8">
        <v>0</v>
      </c>
      <c r="H3232" s="8">
        <v>23406.92</v>
      </c>
    </row>
    <row r="3233" s="1" customFormat="1" spans="1:8">
      <c r="A3233" s="8">
        <v>3229</v>
      </c>
      <c r="B3233" s="8" t="s">
        <v>188</v>
      </c>
      <c r="C3233" s="9" t="s">
        <v>8180</v>
      </c>
      <c r="D3233" s="9" t="s">
        <v>8181</v>
      </c>
      <c r="E3233" s="9">
        <v>19907.02</v>
      </c>
      <c r="F3233" s="9">
        <v>5793.19</v>
      </c>
      <c r="G3233" s="8">
        <v>0</v>
      </c>
      <c r="H3233" s="8">
        <v>25700.21</v>
      </c>
    </row>
    <row r="3234" s="1" customFormat="1" spans="1:8">
      <c r="A3234" s="8">
        <v>3230</v>
      </c>
      <c r="B3234" s="8" t="s">
        <v>552</v>
      </c>
      <c r="C3234" s="9" t="s">
        <v>4257</v>
      </c>
      <c r="D3234" s="9" t="s">
        <v>8182</v>
      </c>
      <c r="E3234" s="9">
        <v>9708.79</v>
      </c>
      <c r="F3234" s="9">
        <v>5113.53</v>
      </c>
      <c r="G3234" s="8">
        <v>0</v>
      </c>
      <c r="H3234" s="8">
        <v>14822.32</v>
      </c>
    </row>
    <row r="3235" s="1" customFormat="1" spans="1:8">
      <c r="A3235" s="8">
        <v>3231</v>
      </c>
      <c r="B3235" s="8" t="s">
        <v>8183</v>
      </c>
      <c r="C3235" s="9" t="s">
        <v>2647</v>
      </c>
      <c r="D3235" s="9" t="s">
        <v>8184</v>
      </c>
      <c r="E3235" s="9">
        <v>21962.9</v>
      </c>
      <c r="F3235" s="9">
        <v>14860.89</v>
      </c>
      <c r="G3235" s="8">
        <v>0</v>
      </c>
      <c r="H3235" s="8">
        <v>36823.79</v>
      </c>
    </row>
    <row r="3236" s="1" customFormat="1" spans="1:8">
      <c r="A3236" s="8">
        <v>3232</v>
      </c>
      <c r="B3236" s="8" t="s">
        <v>8185</v>
      </c>
      <c r="C3236" s="9" t="s">
        <v>6521</v>
      </c>
      <c r="D3236" s="9" t="s">
        <v>8186</v>
      </c>
      <c r="E3236" s="9">
        <v>12837.8</v>
      </c>
      <c r="F3236" s="9">
        <v>3850.63</v>
      </c>
      <c r="G3236" s="8">
        <v>0</v>
      </c>
      <c r="H3236" s="8">
        <v>16688.43</v>
      </c>
    </row>
    <row r="3237" s="1" customFormat="1" spans="1:8">
      <c r="A3237" s="8">
        <v>3233</v>
      </c>
      <c r="B3237" s="8" t="s">
        <v>8187</v>
      </c>
      <c r="C3237" s="9" t="s">
        <v>7953</v>
      </c>
      <c r="D3237" s="9" t="s">
        <v>8188</v>
      </c>
      <c r="E3237" s="9">
        <v>6106.67</v>
      </c>
      <c r="F3237" s="9">
        <v>1702.91</v>
      </c>
      <c r="G3237" s="8">
        <v>0</v>
      </c>
      <c r="H3237" s="8">
        <v>7809.58</v>
      </c>
    </row>
    <row r="3238" s="1" customFormat="1" spans="1:8">
      <c r="A3238" s="8">
        <v>3234</v>
      </c>
      <c r="B3238" s="8" t="s">
        <v>8189</v>
      </c>
      <c r="C3238" s="9" t="s">
        <v>8190</v>
      </c>
      <c r="D3238" s="9" t="s">
        <v>8191</v>
      </c>
      <c r="E3238" s="9">
        <v>9412.6</v>
      </c>
      <c r="F3238" s="9">
        <v>3019.39</v>
      </c>
      <c r="G3238" s="8">
        <v>0</v>
      </c>
      <c r="H3238" s="8">
        <v>12431.99</v>
      </c>
    </row>
    <row r="3239" s="1" customFormat="1" spans="1:8">
      <c r="A3239" s="8">
        <v>3235</v>
      </c>
      <c r="B3239" s="8" t="s">
        <v>2484</v>
      </c>
      <c r="C3239" s="9" t="s">
        <v>8192</v>
      </c>
      <c r="D3239" s="9" t="s">
        <v>8193</v>
      </c>
      <c r="E3239" s="9">
        <v>10767.55</v>
      </c>
      <c r="F3239" s="9">
        <v>3517.02</v>
      </c>
      <c r="G3239" s="8">
        <v>0</v>
      </c>
      <c r="H3239" s="8">
        <v>14284.57</v>
      </c>
    </row>
    <row r="3240" s="1" customFormat="1" spans="1:8">
      <c r="A3240" s="8">
        <v>3236</v>
      </c>
      <c r="B3240" s="8" t="s">
        <v>8194</v>
      </c>
      <c r="C3240" s="9" t="s">
        <v>5966</v>
      </c>
      <c r="D3240" s="9" t="s">
        <v>8195</v>
      </c>
      <c r="E3240" s="9">
        <v>18786.88</v>
      </c>
      <c r="F3240" s="9">
        <v>4771.62</v>
      </c>
      <c r="G3240" s="8">
        <v>0</v>
      </c>
      <c r="H3240" s="8">
        <v>23558.5</v>
      </c>
    </row>
    <row r="3241" s="1" customFormat="1" spans="1:8">
      <c r="A3241" s="8">
        <v>3237</v>
      </c>
      <c r="B3241" s="8" t="s">
        <v>8196</v>
      </c>
      <c r="C3241" s="9" t="s">
        <v>8197</v>
      </c>
      <c r="D3241" s="9" t="s">
        <v>8198</v>
      </c>
      <c r="E3241" s="9">
        <v>13471.38</v>
      </c>
      <c r="F3241" s="9">
        <v>3166.58</v>
      </c>
      <c r="G3241" s="8">
        <v>0</v>
      </c>
      <c r="H3241" s="8">
        <v>16637.96</v>
      </c>
    </row>
    <row r="3242" s="1" customFormat="1" spans="1:8">
      <c r="A3242" s="8">
        <v>3238</v>
      </c>
      <c r="B3242" s="8" t="s">
        <v>8199</v>
      </c>
      <c r="C3242" s="9" t="s">
        <v>8200</v>
      </c>
      <c r="D3242" s="9" t="s">
        <v>8201</v>
      </c>
      <c r="E3242" s="9">
        <v>12654.95</v>
      </c>
      <c r="F3242" s="9">
        <v>3810.88</v>
      </c>
      <c r="G3242" s="8">
        <v>0</v>
      </c>
      <c r="H3242" s="8">
        <v>16465.83</v>
      </c>
    </row>
    <row r="3243" s="1" customFormat="1" spans="1:8">
      <c r="A3243" s="8">
        <v>3239</v>
      </c>
      <c r="B3243" s="8" t="s">
        <v>461</v>
      </c>
      <c r="C3243" s="9" t="s">
        <v>8202</v>
      </c>
      <c r="D3243" s="9" t="s">
        <v>8203</v>
      </c>
      <c r="E3243" s="9">
        <v>5797.38</v>
      </c>
      <c r="F3243" s="9">
        <v>1649.27</v>
      </c>
      <c r="G3243" s="8">
        <v>0</v>
      </c>
      <c r="H3243" s="8">
        <v>7446.65</v>
      </c>
    </row>
    <row r="3244" s="1" customFormat="1" spans="1:8">
      <c r="A3244" s="8">
        <v>3240</v>
      </c>
      <c r="B3244" s="8" t="s">
        <v>6862</v>
      </c>
      <c r="C3244" s="9" t="s">
        <v>8204</v>
      </c>
      <c r="D3244" s="9" t="s">
        <v>8205</v>
      </c>
      <c r="E3244" s="9">
        <v>21983.36</v>
      </c>
      <c r="F3244" s="9">
        <v>6126.8</v>
      </c>
      <c r="G3244" s="8">
        <v>0</v>
      </c>
      <c r="H3244" s="8">
        <v>28110.16</v>
      </c>
    </row>
    <row r="3245" s="1" customFormat="1" spans="1:8">
      <c r="A3245" s="8">
        <v>3241</v>
      </c>
      <c r="B3245" s="8" t="s">
        <v>30</v>
      </c>
      <c r="C3245" s="9" t="s">
        <v>3212</v>
      </c>
      <c r="D3245" s="9" t="s">
        <v>8206</v>
      </c>
      <c r="E3245" s="9">
        <v>10009.6</v>
      </c>
      <c r="F3245" s="9">
        <v>3098.07</v>
      </c>
      <c r="G3245" s="8">
        <v>0</v>
      </c>
      <c r="H3245" s="8">
        <v>13107.67</v>
      </c>
    </row>
    <row r="3246" s="1" customFormat="1" spans="1:8">
      <c r="A3246" s="8">
        <v>3242</v>
      </c>
      <c r="B3246" s="8" t="s">
        <v>8207</v>
      </c>
      <c r="C3246" s="9" t="s">
        <v>8208</v>
      </c>
      <c r="D3246" s="9" t="s">
        <v>8209</v>
      </c>
      <c r="E3246" s="9">
        <v>11582</v>
      </c>
      <c r="F3246" s="9">
        <v>2610.38</v>
      </c>
      <c r="G3246" s="8">
        <v>0</v>
      </c>
      <c r="H3246" s="8">
        <v>14192.38</v>
      </c>
    </row>
    <row r="3247" s="1" customFormat="1" spans="1:8">
      <c r="A3247" s="8">
        <v>3243</v>
      </c>
      <c r="B3247" s="8" t="s">
        <v>8210</v>
      </c>
      <c r="C3247" s="9" t="s">
        <v>8211</v>
      </c>
      <c r="D3247" s="9" t="s">
        <v>8212</v>
      </c>
      <c r="E3247" s="9">
        <v>9586.82</v>
      </c>
      <c r="F3247" s="9">
        <v>11084.5</v>
      </c>
      <c r="G3247" s="8">
        <v>0</v>
      </c>
      <c r="H3247" s="8">
        <v>20671.32</v>
      </c>
    </row>
    <row r="3248" s="1" customFormat="1" spans="1:8">
      <c r="A3248" s="8">
        <v>3244</v>
      </c>
      <c r="B3248" s="8" t="s">
        <v>8213</v>
      </c>
      <c r="C3248" s="9" t="s">
        <v>8214</v>
      </c>
      <c r="D3248" s="9" t="s">
        <v>8215</v>
      </c>
      <c r="E3248" s="9">
        <v>28248.22</v>
      </c>
      <c r="F3248" s="9">
        <v>9669.98</v>
      </c>
      <c r="G3248" s="8">
        <v>0</v>
      </c>
      <c r="H3248" s="8">
        <v>37918.2</v>
      </c>
    </row>
    <row r="3249" s="1" customFormat="1" spans="1:8">
      <c r="A3249" s="8">
        <v>3245</v>
      </c>
      <c r="B3249" s="8" t="s">
        <v>188</v>
      </c>
      <c r="C3249" s="9" t="s">
        <v>8216</v>
      </c>
      <c r="D3249" s="9" t="s">
        <v>8217</v>
      </c>
      <c r="E3249" s="9">
        <v>11993.06</v>
      </c>
      <c r="F3249" s="9">
        <v>3109.9</v>
      </c>
      <c r="G3249" s="8">
        <v>0</v>
      </c>
      <c r="H3249" s="8">
        <v>15102.96</v>
      </c>
    </row>
    <row r="3250" s="1" customFormat="1" spans="1:8">
      <c r="A3250" s="8">
        <v>3246</v>
      </c>
      <c r="B3250" s="8" t="s">
        <v>8218</v>
      </c>
      <c r="C3250" s="9" t="s">
        <v>8219</v>
      </c>
      <c r="D3250" s="9" t="s">
        <v>8220</v>
      </c>
      <c r="E3250" s="9">
        <v>59096.46</v>
      </c>
      <c r="F3250" s="9">
        <v>57444.29</v>
      </c>
      <c r="G3250" s="8">
        <v>0</v>
      </c>
      <c r="H3250" s="8">
        <v>116540.75</v>
      </c>
    </row>
    <row r="3251" s="1" customFormat="1" spans="1:8">
      <c r="A3251" s="8">
        <v>3247</v>
      </c>
      <c r="B3251" s="8" t="s">
        <v>702</v>
      </c>
      <c r="C3251" s="9" t="s">
        <v>8221</v>
      </c>
      <c r="D3251" s="9" t="s">
        <v>8222</v>
      </c>
      <c r="E3251" s="9">
        <v>122431.7</v>
      </c>
      <c r="F3251" s="9">
        <v>73368.94</v>
      </c>
      <c r="G3251" s="8">
        <v>0</v>
      </c>
      <c r="H3251" s="8">
        <v>195800.64</v>
      </c>
    </row>
    <row r="3252" s="1" customFormat="1" spans="1:8">
      <c r="A3252" s="8">
        <v>3248</v>
      </c>
      <c r="B3252" s="8" t="s">
        <v>6469</v>
      </c>
      <c r="C3252" s="9" t="s">
        <v>1052</v>
      </c>
      <c r="D3252" s="9" t="s">
        <v>8223</v>
      </c>
      <c r="E3252" s="9">
        <v>13527.53</v>
      </c>
      <c r="F3252" s="9">
        <v>3429.84</v>
      </c>
      <c r="G3252" s="8">
        <v>0</v>
      </c>
      <c r="H3252" s="8">
        <v>16957.37</v>
      </c>
    </row>
    <row r="3253" s="1" customFormat="1" spans="1:8">
      <c r="A3253" s="8">
        <v>3249</v>
      </c>
      <c r="B3253" s="8" t="s">
        <v>83</v>
      </c>
      <c r="C3253" s="9" t="s">
        <v>8224</v>
      </c>
      <c r="D3253" s="9" t="s">
        <v>8225</v>
      </c>
      <c r="E3253" s="9">
        <v>49947.31</v>
      </c>
      <c r="F3253" s="9">
        <v>14144.28</v>
      </c>
      <c r="G3253" s="8">
        <v>0</v>
      </c>
      <c r="H3253" s="8">
        <v>64091.59</v>
      </c>
    </row>
    <row r="3254" s="1" customFormat="1" spans="1:8">
      <c r="A3254" s="8">
        <v>3250</v>
      </c>
      <c r="B3254" s="8" t="s">
        <v>8226</v>
      </c>
      <c r="C3254" s="9" t="s">
        <v>8227</v>
      </c>
      <c r="D3254" s="9" t="s">
        <v>8228</v>
      </c>
      <c r="E3254" s="9">
        <v>15724.47</v>
      </c>
      <c r="F3254" s="9">
        <v>3747.2</v>
      </c>
      <c r="G3254" s="8">
        <v>0</v>
      </c>
      <c r="H3254" s="8">
        <v>19471.67</v>
      </c>
    </row>
    <row r="3255" s="1" customFormat="1" spans="1:8">
      <c r="A3255" s="8">
        <v>3251</v>
      </c>
      <c r="B3255" s="8" t="s">
        <v>8229</v>
      </c>
      <c r="C3255" s="9" t="s">
        <v>5680</v>
      </c>
      <c r="D3255" s="9" t="s">
        <v>8230</v>
      </c>
      <c r="E3255" s="9">
        <v>2723.94</v>
      </c>
      <c r="F3255" s="9">
        <v>900.97</v>
      </c>
      <c r="G3255" s="8">
        <v>0</v>
      </c>
      <c r="H3255" s="8">
        <v>3624.91</v>
      </c>
    </row>
    <row r="3256" s="1" customFormat="1" spans="1:8">
      <c r="A3256" s="8">
        <v>3252</v>
      </c>
      <c r="B3256" s="8" t="s">
        <v>8231</v>
      </c>
      <c r="C3256" s="9" t="s">
        <v>8232</v>
      </c>
      <c r="D3256" s="9" t="s">
        <v>8233</v>
      </c>
      <c r="E3256" s="9">
        <v>19933.85</v>
      </c>
      <c r="F3256" s="9">
        <v>4468.25</v>
      </c>
      <c r="G3256" s="8">
        <v>0</v>
      </c>
      <c r="H3256" s="8">
        <v>24402.1</v>
      </c>
    </row>
    <row r="3257" s="1" customFormat="1" spans="1:8">
      <c r="A3257" s="8">
        <v>3253</v>
      </c>
      <c r="B3257" s="8" t="s">
        <v>5676</v>
      </c>
      <c r="C3257" s="9" t="s">
        <v>8234</v>
      </c>
      <c r="D3257" s="9" t="s">
        <v>8235</v>
      </c>
      <c r="E3257" s="9">
        <v>10816.68</v>
      </c>
      <c r="F3257" s="9">
        <v>5617.79</v>
      </c>
      <c r="G3257" s="8">
        <v>0</v>
      </c>
      <c r="H3257" s="8">
        <v>16434.47</v>
      </c>
    </row>
    <row r="3258" s="1" customFormat="1" spans="1:8">
      <c r="A3258" s="8">
        <v>3254</v>
      </c>
      <c r="B3258" s="8" t="s">
        <v>8236</v>
      </c>
      <c r="C3258" s="9" t="s">
        <v>8237</v>
      </c>
      <c r="D3258" s="9" t="s">
        <v>8238</v>
      </c>
      <c r="E3258" s="9">
        <v>28007.04</v>
      </c>
      <c r="F3258" s="9">
        <v>6234.56</v>
      </c>
      <c r="G3258" s="8">
        <v>0</v>
      </c>
      <c r="H3258" s="8">
        <v>34241.6</v>
      </c>
    </row>
    <row r="3259" s="1" customFormat="1" spans="1:8">
      <c r="A3259" s="8">
        <v>3255</v>
      </c>
      <c r="B3259" s="8" t="s">
        <v>549</v>
      </c>
      <c r="C3259" s="9" t="s">
        <v>8239</v>
      </c>
      <c r="D3259" s="9" t="s">
        <v>8240</v>
      </c>
      <c r="E3259" s="9">
        <v>4110.09</v>
      </c>
      <c r="F3259" s="9">
        <v>1277.96</v>
      </c>
      <c r="G3259" s="8">
        <v>0</v>
      </c>
      <c r="H3259" s="8">
        <v>5388.05</v>
      </c>
    </row>
    <row r="3260" s="1" customFormat="1" spans="1:8">
      <c r="A3260" s="8">
        <v>3256</v>
      </c>
      <c r="B3260" s="8" t="s">
        <v>8241</v>
      </c>
      <c r="C3260" s="9" t="s">
        <v>8242</v>
      </c>
      <c r="D3260" s="9" t="s">
        <v>8243</v>
      </c>
      <c r="E3260" s="9">
        <v>3147.73</v>
      </c>
      <c r="F3260" s="9">
        <v>1576.31</v>
      </c>
      <c r="G3260" s="8">
        <v>0</v>
      </c>
      <c r="H3260" s="8">
        <v>4724.04</v>
      </c>
    </row>
    <row r="3261" s="1" customFormat="1" spans="1:8">
      <c r="A3261" s="8">
        <v>3257</v>
      </c>
      <c r="B3261" s="8" t="s">
        <v>92</v>
      </c>
      <c r="C3261" s="9" t="s">
        <v>8244</v>
      </c>
      <c r="D3261" s="9" t="s">
        <v>8245</v>
      </c>
      <c r="E3261" s="9">
        <v>19684.62</v>
      </c>
      <c r="F3261" s="9">
        <v>3997.61</v>
      </c>
      <c r="G3261" s="8">
        <v>0</v>
      </c>
      <c r="H3261" s="8">
        <v>23682.23</v>
      </c>
    </row>
    <row r="3262" s="1" customFormat="1" spans="1:8">
      <c r="A3262" s="8">
        <v>3258</v>
      </c>
      <c r="B3262" s="8" t="s">
        <v>8246</v>
      </c>
      <c r="C3262" s="9" t="s">
        <v>633</v>
      </c>
      <c r="D3262" s="9" t="s">
        <v>8247</v>
      </c>
      <c r="E3262" s="9">
        <v>23013.92</v>
      </c>
      <c r="F3262" s="9">
        <v>5931.22</v>
      </c>
      <c r="G3262" s="8">
        <v>0</v>
      </c>
      <c r="H3262" s="8">
        <v>28945.14</v>
      </c>
    </row>
    <row r="3263" s="1" customFormat="1" spans="1:8">
      <c r="A3263" s="8">
        <v>3259</v>
      </c>
      <c r="B3263" s="8" t="s">
        <v>8248</v>
      </c>
      <c r="C3263" s="9" t="s">
        <v>8249</v>
      </c>
      <c r="D3263" s="9" t="s">
        <v>8250</v>
      </c>
      <c r="E3263" s="9">
        <v>25601.42</v>
      </c>
      <c r="F3263" s="9">
        <v>18331.94</v>
      </c>
      <c r="G3263" s="8">
        <v>0</v>
      </c>
      <c r="H3263" s="8">
        <v>43933.36</v>
      </c>
    </row>
    <row r="3264" s="1" customFormat="1" spans="1:8">
      <c r="A3264" s="8">
        <v>3260</v>
      </c>
      <c r="B3264" s="8" t="s">
        <v>8251</v>
      </c>
      <c r="C3264" s="9" t="s">
        <v>8252</v>
      </c>
      <c r="D3264" s="9" t="s">
        <v>8253</v>
      </c>
      <c r="E3264" s="9">
        <v>2965.35</v>
      </c>
      <c r="F3264" s="9">
        <v>849.41</v>
      </c>
      <c r="G3264" s="8">
        <v>0</v>
      </c>
      <c r="H3264" s="8">
        <v>3814.76</v>
      </c>
    </row>
    <row r="3265" s="1" customFormat="1" spans="1:8">
      <c r="A3265" s="8">
        <v>3261</v>
      </c>
      <c r="B3265" s="8" t="s">
        <v>8254</v>
      </c>
      <c r="C3265" s="9" t="s">
        <v>8255</v>
      </c>
      <c r="D3265" s="9" t="s">
        <v>8256</v>
      </c>
      <c r="E3265" s="9">
        <v>17315.1</v>
      </c>
      <c r="F3265" s="9">
        <v>5400.68</v>
      </c>
      <c r="G3265" s="8">
        <v>0</v>
      </c>
      <c r="H3265" s="8">
        <v>22715.78</v>
      </c>
    </row>
    <row r="3266" s="1" customFormat="1" spans="1:8">
      <c r="A3266" s="8">
        <v>3262</v>
      </c>
      <c r="B3266" s="8" t="s">
        <v>8257</v>
      </c>
      <c r="C3266" s="9" t="s">
        <v>8258</v>
      </c>
      <c r="D3266" s="9" t="s">
        <v>8259</v>
      </c>
      <c r="E3266" s="9">
        <v>24951.22</v>
      </c>
      <c r="F3266" s="9">
        <v>6981.39</v>
      </c>
      <c r="G3266" s="8">
        <v>0</v>
      </c>
      <c r="H3266" s="8">
        <v>31932.61</v>
      </c>
    </row>
    <row r="3267" s="1" customFormat="1" spans="1:8">
      <c r="A3267" s="8">
        <v>3263</v>
      </c>
      <c r="B3267" s="8" t="s">
        <v>4737</v>
      </c>
      <c r="C3267" s="9" t="s">
        <v>4941</v>
      </c>
      <c r="D3267" s="9" t="s">
        <v>8260</v>
      </c>
      <c r="E3267" s="9">
        <v>8785.56</v>
      </c>
      <c r="F3267" s="9">
        <v>2028.79</v>
      </c>
      <c r="G3267" s="8">
        <v>0</v>
      </c>
      <c r="H3267" s="8">
        <v>10814.35</v>
      </c>
    </row>
    <row r="3268" s="1" customFormat="1" spans="1:8">
      <c r="A3268" s="8">
        <v>3264</v>
      </c>
      <c r="B3268" s="8" t="s">
        <v>92</v>
      </c>
      <c r="C3268" s="9" t="s">
        <v>6137</v>
      </c>
      <c r="D3268" s="9" t="s">
        <v>8261</v>
      </c>
      <c r="E3268" s="9">
        <v>2861.44</v>
      </c>
      <c r="F3268" s="9">
        <v>777.34</v>
      </c>
      <c r="G3268" s="8">
        <v>0</v>
      </c>
      <c r="H3268" s="8">
        <v>3638.78</v>
      </c>
    </row>
    <row r="3269" s="1" customFormat="1" spans="1:8">
      <c r="A3269" s="8">
        <v>3265</v>
      </c>
      <c r="B3269" s="8" t="s">
        <v>83</v>
      </c>
      <c r="C3269" s="9" t="s">
        <v>8262</v>
      </c>
      <c r="D3269" s="9" t="s">
        <v>8263</v>
      </c>
      <c r="E3269" s="9">
        <v>8635.17</v>
      </c>
      <c r="F3269" s="9">
        <v>2335.31</v>
      </c>
      <c r="G3269" s="8">
        <v>0</v>
      </c>
      <c r="H3269" s="8">
        <v>10970.48</v>
      </c>
    </row>
    <row r="3270" s="1" customFormat="1" spans="1:8">
      <c r="A3270" s="8">
        <v>3266</v>
      </c>
      <c r="B3270" s="8" t="s">
        <v>8264</v>
      </c>
      <c r="C3270" s="9" t="s">
        <v>8265</v>
      </c>
      <c r="D3270" s="9" t="s">
        <v>8266</v>
      </c>
      <c r="E3270" s="9">
        <v>9432.39</v>
      </c>
      <c r="F3270" s="9">
        <v>2160.95</v>
      </c>
      <c r="G3270" s="8">
        <v>0</v>
      </c>
      <c r="H3270" s="8">
        <v>11593.34</v>
      </c>
    </row>
    <row r="3271" s="1" customFormat="1" spans="1:8">
      <c r="A3271" s="8">
        <v>3267</v>
      </c>
      <c r="B3271" s="8" t="s">
        <v>8267</v>
      </c>
      <c r="C3271" s="9" t="s">
        <v>6101</v>
      </c>
      <c r="D3271" s="9" t="s">
        <v>8268</v>
      </c>
      <c r="E3271" s="9">
        <v>1653.7</v>
      </c>
      <c r="F3271" s="9">
        <v>742.53</v>
      </c>
      <c r="G3271" s="8">
        <v>0</v>
      </c>
      <c r="H3271" s="8">
        <v>2396.23</v>
      </c>
    </row>
    <row r="3272" s="1" customFormat="1" spans="1:8">
      <c r="A3272" s="8">
        <v>3268</v>
      </c>
      <c r="B3272" s="8" t="s">
        <v>212</v>
      </c>
      <c r="C3272" s="9" t="s">
        <v>6027</v>
      </c>
      <c r="D3272" s="9" t="s">
        <v>8269</v>
      </c>
      <c r="E3272" s="9">
        <v>8945.84</v>
      </c>
      <c r="F3272" s="9">
        <v>2153.4</v>
      </c>
      <c r="G3272" s="8">
        <v>0</v>
      </c>
      <c r="H3272" s="8">
        <v>11099.24</v>
      </c>
    </row>
    <row r="3273" s="1" customFormat="1" spans="1:8">
      <c r="A3273" s="8">
        <v>3269</v>
      </c>
      <c r="B3273" s="8" t="s">
        <v>8270</v>
      </c>
      <c r="C3273" s="9" t="s">
        <v>201</v>
      </c>
      <c r="D3273" s="9" t="s">
        <v>8268</v>
      </c>
      <c r="E3273" s="9">
        <v>25314.12</v>
      </c>
      <c r="F3273" s="9">
        <v>8558.26</v>
      </c>
      <c r="G3273" s="8">
        <v>0</v>
      </c>
      <c r="H3273" s="8">
        <v>33872.38</v>
      </c>
    </row>
    <row r="3274" s="1" customFormat="1" spans="1:8">
      <c r="A3274" s="8">
        <v>3270</v>
      </c>
      <c r="B3274" s="8" t="s">
        <v>8271</v>
      </c>
      <c r="C3274" s="9" t="s">
        <v>8272</v>
      </c>
      <c r="D3274" s="9" t="s">
        <v>8273</v>
      </c>
      <c r="E3274" s="9">
        <v>13332.84</v>
      </c>
      <c r="F3274" s="9">
        <v>7230.79</v>
      </c>
      <c r="G3274" s="8">
        <v>0</v>
      </c>
      <c r="H3274" s="8">
        <v>20563.63</v>
      </c>
    </row>
    <row r="3275" s="1" customFormat="1" spans="1:8">
      <c r="A3275" s="8">
        <v>3271</v>
      </c>
      <c r="B3275" s="8" t="s">
        <v>8274</v>
      </c>
      <c r="C3275" s="9" t="s">
        <v>6486</v>
      </c>
      <c r="D3275" s="9" t="s">
        <v>8275</v>
      </c>
      <c r="E3275" s="9">
        <v>39281.59</v>
      </c>
      <c r="F3275" s="9">
        <v>37515.74</v>
      </c>
      <c r="G3275" s="8">
        <v>0</v>
      </c>
      <c r="H3275" s="8">
        <v>76797.33</v>
      </c>
    </row>
    <row r="3276" s="1" customFormat="1" spans="1:8">
      <c r="A3276" s="8">
        <v>3272</v>
      </c>
      <c r="B3276" s="8" t="s">
        <v>906</v>
      </c>
      <c r="C3276" s="9" t="s">
        <v>524</v>
      </c>
      <c r="D3276" s="9" t="s">
        <v>8276</v>
      </c>
      <c r="E3276" s="9">
        <v>5646.88</v>
      </c>
      <c r="F3276" s="9">
        <v>1307.41</v>
      </c>
      <c r="G3276" s="8">
        <v>0</v>
      </c>
      <c r="H3276" s="8">
        <v>6954.29</v>
      </c>
    </row>
    <row r="3277" s="1" customFormat="1" spans="1:8">
      <c r="A3277" s="8">
        <v>3273</v>
      </c>
      <c r="B3277" s="8" t="s">
        <v>8277</v>
      </c>
      <c r="C3277" s="9" t="s">
        <v>8278</v>
      </c>
      <c r="D3277" s="9" t="s">
        <v>8279</v>
      </c>
      <c r="E3277" s="9">
        <v>8820.56</v>
      </c>
      <c r="F3277" s="9">
        <v>1862.66</v>
      </c>
      <c r="G3277" s="8">
        <v>0</v>
      </c>
      <c r="H3277" s="8">
        <v>10683.22</v>
      </c>
    </row>
    <row r="3278" s="1" customFormat="1" spans="1:8">
      <c r="A3278" s="8">
        <v>3274</v>
      </c>
      <c r="B3278" s="8" t="s">
        <v>5881</v>
      </c>
      <c r="C3278" s="9" t="s">
        <v>8280</v>
      </c>
      <c r="D3278" s="9" t="s">
        <v>8281</v>
      </c>
      <c r="E3278" s="9">
        <v>6194.62</v>
      </c>
      <c r="F3278" s="9">
        <v>1474.81</v>
      </c>
      <c r="G3278" s="8">
        <v>0</v>
      </c>
      <c r="H3278" s="8">
        <v>7669.43</v>
      </c>
    </row>
    <row r="3279" s="1" customFormat="1" spans="1:8">
      <c r="A3279" s="8">
        <v>3275</v>
      </c>
      <c r="B3279" s="8" t="s">
        <v>83</v>
      </c>
      <c r="C3279" s="9" t="s">
        <v>1478</v>
      </c>
      <c r="D3279" s="9" t="s">
        <v>8282</v>
      </c>
      <c r="E3279" s="9">
        <v>13607.42</v>
      </c>
      <c r="F3279" s="9">
        <v>3511.85</v>
      </c>
      <c r="G3279" s="8">
        <v>0</v>
      </c>
      <c r="H3279" s="8">
        <v>17119.27</v>
      </c>
    </row>
    <row r="3280" s="1" customFormat="1" spans="1:8">
      <c r="A3280" s="8">
        <v>3276</v>
      </c>
      <c r="B3280" s="8" t="s">
        <v>188</v>
      </c>
      <c r="C3280" s="9" t="s">
        <v>6833</v>
      </c>
      <c r="D3280" s="9" t="s">
        <v>8283</v>
      </c>
      <c r="E3280" s="9">
        <v>5236.98</v>
      </c>
      <c r="F3280" s="9">
        <v>2755.25</v>
      </c>
      <c r="G3280" s="8">
        <v>0</v>
      </c>
      <c r="H3280" s="8">
        <v>7992.23</v>
      </c>
    </row>
    <row r="3281" s="1" customFormat="1" spans="1:8">
      <c r="A3281" s="8">
        <v>3277</v>
      </c>
      <c r="B3281" s="8" t="s">
        <v>8284</v>
      </c>
      <c r="C3281" s="9" t="s">
        <v>8285</v>
      </c>
      <c r="D3281" s="9" t="s">
        <v>8286</v>
      </c>
      <c r="E3281" s="9">
        <v>12058.27</v>
      </c>
      <c r="F3281" s="9">
        <v>3050.06</v>
      </c>
      <c r="G3281" s="8">
        <v>0</v>
      </c>
      <c r="H3281" s="8">
        <v>15108.33</v>
      </c>
    </row>
    <row r="3282" s="1" customFormat="1" spans="1:8">
      <c r="A3282" s="8">
        <v>3278</v>
      </c>
      <c r="B3282" s="8" t="s">
        <v>8287</v>
      </c>
      <c r="C3282" s="9" t="s">
        <v>8288</v>
      </c>
      <c r="D3282" s="9" t="s">
        <v>8289</v>
      </c>
      <c r="E3282" s="9">
        <v>10487.52</v>
      </c>
      <c r="F3282" s="9">
        <v>2643.25</v>
      </c>
      <c r="G3282" s="8">
        <v>0</v>
      </c>
      <c r="H3282" s="8">
        <v>13130.77</v>
      </c>
    </row>
    <row r="3283" s="1" customFormat="1" spans="1:8">
      <c r="A3283" s="8">
        <v>3279</v>
      </c>
      <c r="B3283" s="8" t="s">
        <v>5527</v>
      </c>
      <c r="C3283" s="9" t="s">
        <v>8290</v>
      </c>
      <c r="D3283" s="9" t="s">
        <v>8291</v>
      </c>
      <c r="E3283" s="9">
        <v>19999.58</v>
      </c>
      <c r="F3283" s="9">
        <v>23243.92</v>
      </c>
      <c r="G3283" s="8">
        <v>0</v>
      </c>
      <c r="H3283" s="8">
        <v>43243.5</v>
      </c>
    </row>
    <row r="3284" s="1" customFormat="1" spans="1:8">
      <c r="A3284" s="8">
        <v>3280</v>
      </c>
      <c r="B3284" s="8" t="s">
        <v>5056</v>
      </c>
      <c r="C3284" s="9" t="s">
        <v>8292</v>
      </c>
      <c r="D3284" s="9" t="s">
        <v>8293</v>
      </c>
      <c r="E3284" s="9">
        <v>2883.84</v>
      </c>
      <c r="F3284" s="9">
        <v>449.72</v>
      </c>
      <c r="G3284" s="8">
        <v>0</v>
      </c>
      <c r="H3284" s="8">
        <v>3333.56</v>
      </c>
    </row>
    <row r="3285" s="1" customFormat="1" spans="1:8">
      <c r="A3285" s="8">
        <v>3281</v>
      </c>
      <c r="B3285" s="8" t="s">
        <v>8294</v>
      </c>
      <c r="C3285" s="9" t="s">
        <v>8295</v>
      </c>
      <c r="D3285" s="9" t="s">
        <v>8296</v>
      </c>
      <c r="E3285" s="9">
        <v>11952.75</v>
      </c>
      <c r="F3285" s="9">
        <v>15463.56</v>
      </c>
      <c r="G3285" s="8">
        <v>0</v>
      </c>
      <c r="H3285" s="8">
        <v>27416.31</v>
      </c>
    </row>
    <row r="3286" s="1" customFormat="1" spans="1:8">
      <c r="A3286" s="8">
        <v>3282</v>
      </c>
      <c r="B3286" s="8" t="s">
        <v>188</v>
      </c>
      <c r="C3286" s="9" t="s">
        <v>8297</v>
      </c>
      <c r="D3286" s="9" t="s">
        <v>8283</v>
      </c>
      <c r="E3286" s="9">
        <v>14450.24</v>
      </c>
      <c r="F3286" s="9">
        <v>3937.8</v>
      </c>
      <c r="G3286" s="8">
        <v>0</v>
      </c>
      <c r="H3286" s="8">
        <v>18388.04</v>
      </c>
    </row>
    <row r="3287" s="1" customFormat="1" spans="1:8">
      <c r="A3287" s="8">
        <v>3283</v>
      </c>
      <c r="B3287" s="8" t="s">
        <v>3376</v>
      </c>
      <c r="C3287" s="9" t="s">
        <v>8298</v>
      </c>
      <c r="D3287" s="9" t="s">
        <v>8299</v>
      </c>
      <c r="E3287" s="9">
        <v>17980</v>
      </c>
      <c r="F3287" s="9">
        <v>20800</v>
      </c>
      <c r="G3287" s="8">
        <v>0</v>
      </c>
      <c r="H3287" s="8">
        <v>38780</v>
      </c>
    </row>
    <row r="3288" s="1" customFormat="1" spans="1:8">
      <c r="A3288" s="8">
        <v>3284</v>
      </c>
      <c r="B3288" s="8" t="s">
        <v>1263</v>
      </c>
      <c r="C3288" s="9" t="s">
        <v>8300</v>
      </c>
      <c r="D3288" s="9" t="s">
        <v>8301</v>
      </c>
      <c r="E3288" s="9">
        <v>30516.6</v>
      </c>
      <c r="F3288" s="9">
        <v>15773.77</v>
      </c>
      <c r="G3288" s="8">
        <v>0</v>
      </c>
      <c r="H3288" s="8">
        <v>46290.37</v>
      </c>
    </row>
    <row r="3289" s="1" customFormat="1" spans="1:8">
      <c r="A3289" s="8">
        <v>3285</v>
      </c>
      <c r="B3289" s="8" t="s">
        <v>8302</v>
      </c>
      <c r="C3289" s="9" t="s">
        <v>8303</v>
      </c>
      <c r="D3289" s="9" t="s">
        <v>8304</v>
      </c>
      <c r="E3289" s="9">
        <v>9857</v>
      </c>
      <c r="F3289" s="9">
        <v>4442.73</v>
      </c>
      <c r="G3289" s="8">
        <v>0</v>
      </c>
      <c r="H3289" s="8">
        <v>14299.73</v>
      </c>
    </row>
    <row r="3290" s="1" customFormat="1" spans="1:8">
      <c r="A3290" s="8">
        <v>3286</v>
      </c>
      <c r="B3290" s="8" t="s">
        <v>8305</v>
      </c>
      <c r="C3290" s="9" t="s">
        <v>8306</v>
      </c>
      <c r="D3290" s="9" t="s">
        <v>8307</v>
      </c>
      <c r="E3290" s="9">
        <v>13397.5</v>
      </c>
      <c r="F3290" s="9">
        <v>7359.53</v>
      </c>
      <c r="G3290" s="8">
        <v>0</v>
      </c>
      <c r="H3290" s="8">
        <v>20757.03</v>
      </c>
    </row>
    <row r="3291" s="1" customFormat="1" spans="1:8">
      <c r="A3291" s="8">
        <v>3287</v>
      </c>
      <c r="B3291" s="8" t="s">
        <v>8308</v>
      </c>
      <c r="C3291" s="9" t="s">
        <v>8309</v>
      </c>
      <c r="D3291" s="9" t="s">
        <v>8310</v>
      </c>
      <c r="E3291" s="9">
        <v>10000</v>
      </c>
      <c r="F3291" s="9">
        <v>2165.84</v>
      </c>
      <c r="G3291" s="8">
        <v>0</v>
      </c>
      <c r="H3291" s="8">
        <v>12165.84</v>
      </c>
    </row>
    <row r="3292" s="1" customFormat="1" spans="1:8">
      <c r="A3292" s="8">
        <v>3288</v>
      </c>
      <c r="B3292" s="8" t="s">
        <v>1176</v>
      </c>
      <c r="C3292" s="9" t="s">
        <v>973</v>
      </c>
      <c r="D3292" s="9" t="s">
        <v>8311</v>
      </c>
      <c r="E3292" s="9">
        <v>18470.12</v>
      </c>
      <c r="F3292" s="9">
        <v>4103.07</v>
      </c>
      <c r="G3292" s="8">
        <v>0</v>
      </c>
      <c r="H3292" s="8">
        <v>22573.19</v>
      </c>
    </row>
    <row r="3293" s="1" customFormat="1" spans="1:8">
      <c r="A3293" s="8">
        <v>3289</v>
      </c>
      <c r="B3293" s="8" t="s">
        <v>8312</v>
      </c>
      <c r="C3293" s="9" t="s">
        <v>8313</v>
      </c>
      <c r="D3293" s="9" t="s">
        <v>8314</v>
      </c>
      <c r="E3293" s="9">
        <v>4948.2</v>
      </c>
      <c r="F3293" s="9">
        <v>2925.53</v>
      </c>
      <c r="G3293" s="8">
        <v>0</v>
      </c>
      <c r="H3293" s="8">
        <v>7873.73</v>
      </c>
    </row>
    <row r="3294" s="1" customFormat="1" spans="1:8">
      <c r="A3294" s="8">
        <v>3290</v>
      </c>
      <c r="B3294" s="8" t="s">
        <v>8315</v>
      </c>
      <c r="C3294" s="9" t="s">
        <v>8316</v>
      </c>
      <c r="D3294" s="9" t="s">
        <v>8317</v>
      </c>
      <c r="E3294" s="9">
        <v>8393.21</v>
      </c>
      <c r="F3294" s="9">
        <v>2151.67</v>
      </c>
      <c r="G3294" s="8">
        <v>0</v>
      </c>
      <c r="H3294" s="8">
        <v>10544.88</v>
      </c>
    </row>
    <row r="3295" s="1" customFormat="1" spans="1:8">
      <c r="A3295" s="8">
        <v>3291</v>
      </c>
      <c r="B3295" s="8" t="s">
        <v>8318</v>
      </c>
      <c r="C3295" s="9" t="s">
        <v>7726</v>
      </c>
      <c r="D3295" s="9" t="s">
        <v>8319</v>
      </c>
      <c r="E3295" s="9">
        <v>10999.2</v>
      </c>
      <c r="F3295" s="9">
        <v>2414.28</v>
      </c>
      <c r="G3295" s="8">
        <v>0</v>
      </c>
      <c r="H3295" s="8">
        <v>13413.48</v>
      </c>
    </row>
    <row r="3296" s="1" customFormat="1" spans="1:8">
      <c r="A3296" s="8">
        <v>3292</v>
      </c>
      <c r="B3296" s="8" t="s">
        <v>8320</v>
      </c>
      <c r="C3296" s="9" t="s">
        <v>8321</v>
      </c>
      <c r="D3296" s="9" t="s">
        <v>8322</v>
      </c>
      <c r="E3296" s="9">
        <v>14904.96</v>
      </c>
      <c r="F3296" s="9">
        <v>3834.55</v>
      </c>
      <c r="G3296" s="8">
        <v>0</v>
      </c>
      <c r="H3296" s="8">
        <v>18739.51</v>
      </c>
    </row>
    <row r="3297" s="1" customFormat="1" spans="1:8">
      <c r="A3297" s="8">
        <v>3293</v>
      </c>
      <c r="B3297" s="8" t="s">
        <v>461</v>
      </c>
      <c r="C3297" s="9" t="s">
        <v>8323</v>
      </c>
      <c r="D3297" s="9" t="s">
        <v>8324</v>
      </c>
      <c r="E3297" s="9">
        <v>9496.98</v>
      </c>
      <c r="F3297" s="9">
        <v>4613.63</v>
      </c>
      <c r="G3297" s="8">
        <v>0</v>
      </c>
      <c r="H3297" s="8">
        <v>14110.61</v>
      </c>
    </row>
    <row r="3298" s="1" customFormat="1" spans="1:8">
      <c r="A3298" s="8">
        <v>3294</v>
      </c>
      <c r="B3298" s="8" t="s">
        <v>8325</v>
      </c>
      <c r="C3298" s="9" t="s">
        <v>3057</v>
      </c>
      <c r="D3298" s="9" t="s">
        <v>8326</v>
      </c>
      <c r="E3298" s="9">
        <v>17982.93</v>
      </c>
      <c r="F3298" s="9">
        <v>4698.41</v>
      </c>
      <c r="G3298" s="8">
        <v>0</v>
      </c>
      <c r="H3298" s="8">
        <v>22681.34</v>
      </c>
    </row>
    <row r="3299" s="1" customFormat="1" spans="1:8">
      <c r="A3299" s="8">
        <v>3295</v>
      </c>
      <c r="B3299" s="8" t="s">
        <v>2757</v>
      </c>
      <c r="C3299" s="9" t="s">
        <v>8327</v>
      </c>
      <c r="D3299" s="9" t="s">
        <v>8328</v>
      </c>
      <c r="E3299" s="9">
        <v>17979</v>
      </c>
      <c r="F3299" s="9">
        <v>4016.26</v>
      </c>
      <c r="G3299" s="8">
        <v>0</v>
      </c>
      <c r="H3299" s="8">
        <v>21995.26</v>
      </c>
    </row>
    <row r="3300" s="1" customFormat="1" spans="1:8">
      <c r="A3300" s="8">
        <v>3296</v>
      </c>
      <c r="B3300" s="8" t="s">
        <v>2884</v>
      </c>
      <c r="C3300" s="9" t="s">
        <v>8329</v>
      </c>
      <c r="D3300" s="9" t="s">
        <v>8330</v>
      </c>
      <c r="E3300" s="9">
        <v>7953.59</v>
      </c>
      <c r="F3300" s="9">
        <v>5459.72</v>
      </c>
      <c r="G3300" s="8">
        <v>0</v>
      </c>
      <c r="H3300" s="8">
        <v>13413.31</v>
      </c>
    </row>
    <row r="3301" s="1" customFormat="1" spans="1:8">
      <c r="A3301" s="8">
        <v>3297</v>
      </c>
      <c r="B3301" s="8" t="s">
        <v>188</v>
      </c>
      <c r="C3301" s="9" t="s">
        <v>8331</v>
      </c>
      <c r="D3301" s="9" t="s">
        <v>8332</v>
      </c>
      <c r="E3301" s="9">
        <v>23102.35</v>
      </c>
      <c r="F3301" s="9">
        <v>7593.9</v>
      </c>
      <c r="G3301" s="8">
        <v>0</v>
      </c>
      <c r="H3301" s="8">
        <v>30696.25</v>
      </c>
    </row>
    <row r="3302" s="1" customFormat="1" spans="1:8">
      <c r="A3302" s="8">
        <v>3298</v>
      </c>
      <c r="B3302" s="8" t="s">
        <v>5392</v>
      </c>
      <c r="C3302" s="9" t="s">
        <v>8333</v>
      </c>
      <c r="D3302" s="9" t="s">
        <v>8334</v>
      </c>
      <c r="E3302" s="9">
        <v>9773</v>
      </c>
      <c r="F3302" s="9">
        <v>2626.69</v>
      </c>
      <c r="G3302" s="8">
        <v>0</v>
      </c>
      <c r="H3302" s="8">
        <v>12399.69</v>
      </c>
    </row>
    <row r="3303" s="1" customFormat="1" spans="1:8">
      <c r="A3303" s="8">
        <v>3299</v>
      </c>
      <c r="B3303" s="8" t="s">
        <v>8335</v>
      </c>
      <c r="C3303" s="9" t="s">
        <v>8336</v>
      </c>
      <c r="D3303" s="9" t="s">
        <v>8337</v>
      </c>
      <c r="E3303" s="9">
        <v>25113.63</v>
      </c>
      <c r="F3303" s="9">
        <v>18684.75</v>
      </c>
      <c r="G3303" s="8">
        <v>0</v>
      </c>
      <c r="H3303" s="8">
        <v>43798.38</v>
      </c>
    </row>
    <row r="3304" s="1" customFormat="1" spans="1:8">
      <c r="A3304" s="8">
        <v>3300</v>
      </c>
      <c r="B3304" s="8" t="s">
        <v>1865</v>
      </c>
      <c r="C3304" s="9" t="s">
        <v>1097</v>
      </c>
      <c r="D3304" s="9" t="s">
        <v>8338</v>
      </c>
      <c r="E3304" s="9">
        <v>11056</v>
      </c>
      <c r="F3304" s="9">
        <v>2788.93</v>
      </c>
      <c r="G3304" s="8">
        <v>0</v>
      </c>
      <c r="H3304" s="8">
        <v>13844.93</v>
      </c>
    </row>
    <row r="3305" s="1" customFormat="1" spans="1:8">
      <c r="A3305" s="8">
        <v>3301</v>
      </c>
      <c r="B3305" s="8" t="s">
        <v>8339</v>
      </c>
      <c r="C3305" s="9" t="s">
        <v>25</v>
      </c>
      <c r="D3305" s="9" t="s">
        <v>8340</v>
      </c>
      <c r="E3305" s="9">
        <v>11997.96</v>
      </c>
      <c r="F3305" s="9">
        <v>2285.67</v>
      </c>
      <c r="G3305" s="8">
        <v>0</v>
      </c>
      <c r="H3305" s="8">
        <v>14283.63</v>
      </c>
    </row>
    <row r="3306" s="1" customFormat="1" spans="1:8">
      <c r="A3306" s="8">
        <v>3302</v>
      </c>
      <c r="B3306" s="8" t="s">
        <v>8341</v>
      </c>
      <c r="C3306" s="9" t="s">
        <v>8342</v>
      </c>
      <c r="D3306" s="9" t="s">
        <v>8343</v>
      </c>
      <c r="E3306" s="9">
        <v>29372.99</v>
      </c>
      <c r="F3306" s="9">
        <v>14291.19</v>
      </c>
      <c r="G3306" s="8">
        <v>0</v>
      </c>
      <c r="H3306" s="8">
        <v>43664.18</v>
      </c>
    </row>
    <row r="3307" s="1" customFormat="1" spans="1:8">
      <c r="A3307" s="8">
        <v>3303</v>
      </c>
      <c r="B3307" s="8" t="s">
        <v>6571</v>
      </c>
      <c r="C3307" s="9" t="s">
        <v>861</v>
      </c>
      <c r="D3307" s="9" t="s">
        <v>8344</v>
      </c>
      <c r="E3307" s="9">
        <v>8806.88</v>
      </c>
      <c r="F3307" s="9">
        <v>2444.58</v>
      </c>
      <c r="G3307" s="8">
        <v>0</v>
      </c>
      <c r="H3307" s="8">
        <v>11251.46</v>
      </c>
    </row>
    <row r="3308" s="1" customFormat="1" spans="1:8">
      <c r="A3308" s="8">
        <v>3304</v>
      </c>
      <c r="B3308" s="8" t="s">
        <v>8345</v>
      </c>
      <c r="C3308" s="9" t="s">
        <v>8346</v>
      </c>
      <c r="D3308" s="9" t="s">
        <v>8347</v>
      </c>
      <c r="E3308" s="9">
        <v>23237.72</v>
      </c>
      <c r="F3308" s="9">
        <v>12421.75</v>
      </c>
      <c r="G3308" s="8">
        <v>0</v>
      </c>
      <c r="H3308" s="8">
        <v>35659.47</v>
      </c>
    </row>
    <row r="3309" s="1" customFormat="1" spans="1:8">
      <c r="A3309" s="8">
        <v>3305</v>
      </c>
      <c r="B3309" s="8" t="s">
        <v>8348</v>
      </c>
      <c r="C3309" s="9" t="s">
        <v>4285</v>
      </c>
      <c r="D3309" s="9" t="s">
        <v>8349</v>
      </c>
      <c r="E3309" s="9">
        <v>6968.33</v>
      </c>
      <c r="F3309" s="9">
        <v>2434.56</v>
      </c>
      <c r="G3309" s="8">
        <v>0</v>
      </c>
      <c r="H3309" s="8">
        <v>9402.89</v>
      </c>
    </row>
    <row r="3310" s="1" customFormat="1" spans="1:8">
      <c r="A3310" s="8">
        <v>3306</v>
      </c>
      <c r="B3310" s="8" t="s">
        <v>8350</v>
      </c>
      <c r="C3310" s="9" t="s">
        <v>8351</v>
      </c>
      <c r="D3310" s="9" t="s">
        <v>8352</v>
      </c>
      <c r="E3310" s="9">
        <v>9966.67</v>
      </c>
      <c r="F3310" s="9">
        <v>2595.61</v>
      </c>
      <c r="G3310" s="8">
        <v>0</v>
      </c>
      <c r="H3310" s="8">
        <v>12562.28</v>
      </c>
    </row>
    <row r="3311" s="1" customFormat="1" spans="1:8">
      <c r="A3311" s="8">
        <v>3307</v>
      </c>
      <c r="B3311" s="8" t="s">
        <v>8353</v>
      </c>
      <c r="C3311" s="9" t="s">
        <v>8354</v>
      </c>
      <c r="D3311" s="9" t="s">
        <v>8355</v>
      </c>
      <c r="E3311" s="9">
        <v>5940</v>
      </c>
      <c r="F3311" s="9">
        <v>4569.73</v>
      </c>
      <c r="G3311" s="8">
        <v>0</v>
      </c>
      <c r="H3311" s="8">
        <v>10509.73</v>
      </c>
    </row>
    <row r="3312" s="1" customFormat="1" spans="1:8">
      <c r="A3312" s="8">
        <v>3308</v>
      </c>
      <c r="B3312" s="8" t="s">
        <v>8356</v>
      </c>
      <c r="C3312" s="9" t="s">
        <v>3908</v>
      </c>
      <c r="D3312" s="9" t="s">
        <v>8357</v>
      </c>
      <c r="E3312" s="9">
        <v>4123</v>
      </c>
      <c r="F3312" s="9">
        <v>864.87</v>
      </c>
      <c r="G3312" s="8">
        <v>0</v>
      </c>
      <c r="H3312" s="8">
        <v>4987.87</v>
      </c>
    </row>
    <row r="3313" s="1" customFormat="1" spans="1:8">
      <c r="A3313" s="8">
        <v>3309</v>
      </c>
      <c r="B3313" s="8" t="s">
        <v>515</v>
      </c>
      <c r="C3313" s="9" t="s">
        <v>1984</v>
      </c>
      <c r="D3313" s="9" t="s">
        <v>8358</v>
      </c>
      <c r="E3313" s="9">
        <v>1434.93</v>
      </c>
      <c r="F3313" s="9">
        <v>643.37</v>
      </c>
      <c r="G3313" s="8">
        <v>0</v>
      </c>
      <c r="H3313" s="8">
        <v>2078.3</v>
      </c>
    </row>
    <row r="3314" s="1" customFormat="1" spans="1:8">
      <c r="A3314" s="8">
        <v>3310</v>
      </c>
      <c r="B3314" s="8" t="s">
        <v>8359</v>
      </c>
      <c r="C3314" s="9" t="s">
        <v>8360</v>
      </c>
      <c r="D3314" s="9" t="s">
        <v>8361</v>
      </c>
      <c r="E3314" s="9">
        <v>9970.81</v>
      </c>
      <c r="F3314" s="9">
        <v>2270.8</v>
      </c>
      <c r="G3314" s="8">
        <v>0</v>
      </c>
      <c r="H3314" s="8">
        <v>12241.61</v>
      </c>
    </row>
    <row r="3315" s="1" customFormat="1" spans="1:8">
      <c r="A3315" s="8">
        <v>3311</v>
      </c>
      <c r="B3315" s="8" t="s">
        <v>188</v>
      </c>
      <c r="C3315" s="9" t="s">
        <v>7735</v>
      </c>
      <c r="D3315" s="9" t="s">
        <v>8362</v>
      </c>
      <c r="E3315" s="9">
        <v>7019.72</v>
      </c>
      <c r="F3315" s="9">
        <v>2715.72</v>
      </c>
      <c r="G3315" s="8">
        <v>0</v>
      </c>
      <c r="H3315" s="8">
        <v>9735.44</v>
      </c>
    </row>
    <row r="3316" s="1" customFormat="1" spans="1:8">
      <c r="A3316" s="8">
        <v>3312</v>
      </c>
      <c r="B3316" s="8" t="s">
        <v>8363</v>
      </c>
      <c r="C3316" s="9" t="s">
        <v>8364</v>
      </c>
      <c r="D3316" s="9" t="s">
        <v>8365</v>
      </c>
      <c r="E3316" s="9">
        <v>2772.34</v>
      </c>
      <c r="F3316" s="9">
        <v>2285.23</v>
      </c>
      <c r="G3316" s="8">
        <v>0</v>
      </c>
      <c r="H3316" s="8">
        <v>5057.57</v>
      </c>
    </row>
    <row r="3317" s="1" customFormat="1" spans="1:8">
      <c r="A3317" s="8">
        <v>3313</v>
      </c>
      <c r="B3317" s="8" t="s">
        <v>8366</v>
      </c>
      <c r="C3317" s="9" t="s">
        <v>8367</v>
      </c>
      <c r="D3317" s="9" t="s">
        <v>8368</v>
      </c>
      <c r="E3317" s="9">
        <v>7985.98</v>
      </c>
      <c r="F3317" s="9">
        <v>1656.7</v>
      </c>
      <c r="G3317" s="8">
        <v>0</v>
      </c>
      <c r="H3317" s="8">
        <v>9642.68</v>
      </c>
    </row>
    <row r="3318" s="1" customFormat="1" spans="1:8">
      <c r="A3318" s="8">
        <v>3314</v>
      </c>
      <c r="B3318" s="8" t="s">
        <v>8369</v>
      </c>
      <c r="C3318" s="9" t="s">
        <v>3671</v>
      </c>
      <c r="D3318" s="9" t="s">
        <v>8370</v>
      </c>
      <c r="E3318" s="9">
        <v>2250</v>
      </c>
      <c r="F3318" s="9">
        <v>510.44</v>
      </c>
      <c r="G3318" s="8">
        <v>0</v>
      </c>
      <c r="H3318" s="8">
        <v>2760.44</v>
      </c>
    </row>
    <row r="3319" s="1" customFormat="1" spans="1:8">
      <c r="A3319" s="8">
        <v>3315</v>
      </c>
      <c r="B3319" s="8" t="s">
        <v>6761</v>
      </c>
      <c r="C3319" s="9" t="s">
        <v>8371</v>
      </c>
      <c r="D3319" s="9" t="s">
        <v>8372</v>
      </c>
      <c r="E3319" s="9">
        <v>7775.25</v>
      </c>
      <c r="F3319" s="9">
        <v>3385.98</v>
      </c>
      <c r="G3319" s="8">
        <v>0</v>
      </c>
      <c r="H3319" s="8">
        <v>11161.23</v>
      </c>
    </row>
    <row r="3320" s="1" customFormat="1" spans="1:8">
      <c r="A3320" s="8">
        <v>3316</v>
      </c>
      <c r="B3320" s="8" t="s">
        <v>8373</v>
      </c>
      <c r="C3320" s="9" t="s">
        <v>4665</v>
      </c>
      <c r="D3320" s="9" t="s">
        <v>8374</v>
      </c>
      <c r="E3320" s="9">
        <v>34738.87</v>
      </c>
      <c r="F3320" s="9">
        <v>9427.25</v>
      </c>
      <c r="G3320" s="8">
        <v>0</v>
      </c>
      <c r="H3320" s="8">
        <v>44166.12</v>
      </c>
    </row>
    <row r="3321" s="1" customFormat="1" spans="1:8">
      <c r="A3321" s="8">
        <v>3317</v>
      </c>
      <c r="B3321" s="8" t="s">
        <v>8375</v>
      </c>
      <c r="C3321" s="9" t="s">
        <v>8376</v>
      </c>
      <c r="D3321" s="9" t="s">
        <v>8377</v>
      </c>
      <c r="E3321" s="9">
        <v>32410.13</v>
      </c>
      <c r="F3321" s="9">
        <v>7299.25</v>
      </c>
      <c r="G3321" s="8">
        <v>0</v>
      </c>
      <c r="H3321" s="8">
        <v>39709.38</v>
      </c>
    </row>
    <row r="3322" s="1" customFormat="1" spans="1:8">
      <c r="A3322" s="8">
        <v>3318</v>
      </c>
      <c r="B3322" s="8" t="s">
        <v>1681</v>
      </c>
      <c r="C3322" s="9" t="s">
        <v>213</v>
      </c>
      <c r="D3322" s="9" t="s">
        <v>8378</v>
      </c>
      <c r="E3322" s="9">
        <v>30298.74</v>
      </c>
      <c r="F3322" s="9">
        <v>17653.46</v>
      </c>
      <c r="G3322" s="8">
        <v>0</v>
      </c>
      <c r="H3322" s="8">
        <v>47952.2</v>
      </c>
    </row>
    <row r="3323" s="1" customFormat="1" spans="1:8">
      <c r="A3323" s="8">
        <v>3319</v>
      </c>
      <c r="B3323" s="8" t="s">
        <v>8379</v>
      </c>
      <c r="C3323" s="9" t="s">
        <v>1525</v>
      </c>
      <c r="D3323" s="9" t="s">
        <v>8380</v>
      </c>
      <c r="E3323" s="9">
        <v>3006.95</v>
      </c>
      <c r="F3323" s="9">
        <v>810.35</v>
      </c>
      <c r="G3323" s="8">
        <v>0</v>
      </c>
      <c r="H3323" s="8">
        <v>3817.3</v>
      </c>
    </row>
    <row r="3324" s="1" customFormat="1" spans="1:8">
      <c r="A3324" s="8">
        <v>3320</v>
      </c>
      <c r="B3324" s="8" t="s">
        <v>8381</v>
      </c>
      <c r="C3324" s="9" t="s">
        <v>8382</v>
      </c>
      <c r="D3324" s="9" t="s">
        <v>8383</v>
      </c>
      <c r="E3324" s="9">
        <v>7105.08</v>
      </c>
      <c r="F3324" s="9">
        <v>2013.39</v>
      </c>
      <c r="G3324" s="8">
        <v>0</v>
      </c>
      <c r="H3324" s="8">
        <v>9118.47</v>
      </c>
    </row>
    <row r="3325" s="1" customFormat="1" spans="1:8">
      <c r="A3325" s="8">
        <v>3321</v>
      </c>
      <c r="B3325" s="8" t="s">
        <v>8384</v>
      </c>
      <c r="C3325" s="9" t="s">
        <v>8385</v>
      </c>
      <c r="D3325" s="9" t="s">
        <v>8386</v>
      </c>
      <c r="E3325" s="9">
        <v>6422.25</v>
      </c>
      <c r="F3325" s="9">
        <v>1770.34</v>
      </c>
      <c r="G3325" s="8">
        <v>0</v>
      </c>
      <c r="H3325" s="8">
        <v>8192.59</v>
      </c>
    </row>
    <row r="3326" s="1" customFormat="1" spans="1:8">
      <c r="A3326" s="8">
        <v>3322</v>
      </c>
      <c r="B3326" s="8" t="s">
        <v>5326</v>
      </c>
      <c r="C3326" s="9" t="s">
        <v>8387</v>
      </c>
      <c r="D3326" s="9" t="s">
        <v>8388</v>
      </c>
      <c r="E3326" s="9">
        <v>16423.47</v>
      </c>
      <c r="F3326" s="9">
        <v>4159.94</v>
      </c>
      <c r="G3326" s="8">
        <v>0</v>
      </c>
      <c r="H3326" s="8">
        <v>20583.41</v>
      </c>
    </row>
    <row r="3327" s="1" customFormat="1" spans="1:8">
      <c r="A3327" s="8">
        <v>3323</v>
      </c>
      <c r="B3327" s="8" t="s">
        <v>8389</v>
      </c>
      <c r="C3327" s="9" t="s">
        <v>8390</v>
      </c>
      <c r="D3327" s="9" t="s">
        <v>8391</v>
      </c>
      <c r="E3327" s="9">
        <v>21965.11</v>
      </c>
      <c r="F3327" s="9">
        <v>4518.47</v>
      </c>
      <c r="G3327" s="8">
        <v>0</v>
      </c>
      <c r="H3327" s="8">
        <v>26483.58</v>
      </c>
    </row>
    <row r="3328" s="1" customFormat="1" spans="1:8">
      <c r="A3328" s="8">
        <v>3324</v>
      </c>
      <c r="B3328" s="8" t="s">
        <v>7866</v>
      </c>
      <c r="C3328" s="9" t="s">
        <v>8392</v>
      </c>
      <c r="D3328" s="9" t="s">
        <v>3338</v>
      </c>
      <c r="E3328" s="9">
        <v>8954</v>
      </c>
      <c r="F3328" s="9">
        <v>1971.77</v>
      </c>
      <c r="G3328" s="8">
        <v>0</v>
      </c>
      <c r="H3328" s="8">
        <v>10925.77</v>
      </c>
    </row>
    <row r="3329" s="1" customFormat="1" spans="1:8">
      <c r="A3329" s="8">
        <v>3325</v>
      </c>
      <c r="B3329" s="8" t="s">
        <v>8393</v>
      </c>
      <c r="C3329" s="9" t="s">
        <v>8394</v>
      </c>
      <c r="D3329" s="9" t="s">
        <v>8395</v>
      </c>
      <c r="E3329" s="9">
        <v>3405.55</v>
      </c>
      <c r="F3329" s="9">
        <v>1239.4</v>
      </c>
      <c r="G3329" s="8">
        <v>0</v>
      </c>
      <c r="H3329" s="8">
        <v>4644.95</v>
      </c>
    </row>
    <row r="3330" s="1" customFormat="1" spans="1:8">
      <c r="A3330" s="8">
        <v>3326</v>
      </c>
      <c r="B3330" s="8" t="s">
        <v>133</v>
      </c>
      <c r="C3330" s="9" t="s">
        <v>8396</v>
      </c>
      <c r="D3330" s="9" t="s">
        <v>8397</v>
      </c>
      <c r="E3330" s="9">
        <v>14227.81</v>
      </c>
      <c r="F3330" s="9">
        <v>6625.66</v>
      </c>
      <c r="G3330" s="8">
        <v>0</v>
      </c>
      <c r="H3330" s="8">
        <v>20853.47</v>
      </c>
    </row>
    <row r="3331" s="1" customFormat="1" spans="1:8">
      <c r="A3331" s="8">
        <v>3327</v>
      </c>
      <c r="B3331" s="8" t="s">
        <v>8398</v>
      </c>
      <c r="C3331" s="9" t="s">
        <v>8399</v>
      </c>
      <c r="D3331" s="9" t="s">
        <v>8400</v>
      </c>
      <c r="E3331" s="9">
        <v>5699.83</v>
      </c>
      <c r="F3331" s="9">
        <v>1569.93</v>
      </c>
      <c r="G3331" s="8">
        <v>0</v>
      </c>
      <c r="H3331" s="8">
        <v>7269.76</v>
      </c>
    </row>
    <row r="3332" s="1" customFormat="1" spans="1:8">
      <c r="A3332" s="8">
        <v>3328</v>
      </c>
      <c r="B3332" s="8" t="s">
        <v>8401</v>
      </c>
      <c r="C3332" s="9" t="s">
        <v>8402</v>
      </c>
      <c r="D3332" s="9" t="s">
        <v>8403</v>
      </c>
      <c r="E3332" s="9">
        <v>8288.98</v>
      </c>
      <c r="F3332" s="9">
        <v>1995.94</v>
      </c>
      <c r="G3332" s="8">
        <v>0</v>
      </c>
      <c r="H3332" s="8">
        <v>10284.92</v>
      </c>
    </row>
    <row r="3333" s="1" customFormat="1" spans="1:8">
      <c r="A3333" s="8">
        <v>3329</v>
      </c>
      <c r="B3333" s="8" t="s">
        <v>8404</v>
      </c>
      <c r="C3333" s="9" t="s">
        <v>8405</v>
      </c>
      <c r="D3333" s="9" t="s">
        <v>8406</v>
      </c>
      <c r="E3333" s="9">
        <v>6938.82</v>
      </c>
      <c r="F3333" s="9">
        <v>1673.38</v>
      </c>
      <c r="G3333" s="8">
        <v>0</v>
      </c>
      <c r="H3333" s="8">
        <v>8612.2</v>
      </c>
    </row>
    <row r="3334" s="1" customFormat="1" spans="1:8">
      <c r="A3334" s="8">
        <v>3330</v>
      </c>
      <c r="B3334" s="8" t="s">
        <v>8407</v>
      </c>
      <c r="C3334" s="9" t="s">
        <v>8408</v>
      </c>
      <c r="D3334" s="9" t="s">
        <v>8409</v>
      </c>
      <c r="E3334" s="9">
        <v>12745.12</v>
      </c>
      <c r="F3334" s="9">
        <v>3672.73</v>
      </c>
      <c r="G3334" s="8">
        <v>0</v>
      </c>
      <c r="H3334" s="8">
        <v>16417.85</v>
      </c>
    </row>
    <row r="3335" s="1" customFormat="1" spans="1:8">
      <c r="A3335" s="8">
        <v>3331</v>
      </c>
      <c r="B3335" s="8" t="s">
        <v>8410</v>
      </c>
      <c r="C3335" s="9" t="s">
        <v>8411</v>
      </c>
      <c r="D3335" s="9" t="s">
        <v>8412</v>
      </c>
      <c r="E3335" s="9">
        <v>5596.01</v>
      </c>
      <c r="F3335" s="9">
        <v>3222.49</v>
      </c>
      <c r="G3335" s="8">
        <v>0</v>
      </c>
      <c r="H3335" s="8">
        <v>8818.5</v>
      </c>
    </row>
    <row r="3336" s="1" customFormat="1" spans="1:8">
      <c r="A3336" s="8">
        <v>3332</v>
      </c>
      <c r="B3336" s="8" t="s">
        <v>2204</v>
      </c>
      <c r="C3336" s="9" t="s">
        <v>8413</v>
      </c>
      <c r="D3336" s="9" t="s">
        <v>8414</v>
      </c>
      <c r="E3336" s="9">
        <v>9105.61</v>
      </c>
      <c r="F3336" s="9">
        <v>2506.66</v>
      </c>
      <c r="G3336" s="8">
        <v>0</v>
      </c>
      <c r="H3336" s="8">
        <v>11612.27</v>
      </c>
    </row>
    <row r="3337" s="1" customFormat="1" spans="1:8">
      <c r="A3337" s="8">
        <v>3333</v>
      </c>
      <c r="B3337" s="8" t="s">
        <v>8415</v>
      </c>
      <c r="C3337" s="9" t="s">
        <v>8416</v>
      </c>
      <c r="D3337" s="9" t="s">
        <v>8417</v>
      </c>
      <c r="E3337" s="9">
        <v>6378.54</v>
      </c>
      <c r="F3337" s="9">
        <v>1960.44</v>
      </c>
      <c r="G3337" s="8">
        <v>0</v>
      </c>
      <c r="H3337" s="8">
        <v>8338.98</v>
      </c>
    </row>
    <row r="3338" s="1" customFormat="1" spans="1:8">
      <c r="A3338" s="8">
        <v>3334</v>
      </c>
      <c r="B3338" s="8" t="s">
        <v>8418</v>
      </c>
      <c r="C3338" s="9" t="s">
        <v>6559</v>
      </c>
      <c r="D3338" s="9" t="s">
        <v>8419</v>
      </c>
      <c r="E3338" s="9">
        <v>8932.11</v>
      </c>
      <c r="F3338" s="9">
        <v>4425.88</v>
      </c>
      <c r="G3338" s="8">
        <v>0</v>
      </c>
      <c r="H3338" s="8">
        <v>13357.99</v>
      </c>
    </row>
    <row r="3339" s="1" customFormat="1" spans="1:8">
      <c r="A3339" s="8">
        <v>3335</v>
      </c>
      <c r="B3339" s="8" t="s">
        <v>8420</v>
      </c>
      <c r="C3339" s="9" t="s">
        <v>8421</v>
      </c>
      <c r="D3339" s="9" t="s">
        <v>8422</v>
      </c>
      <c r="E3339" s="9">
        <v>3027.73</v>
      </c>
      <c r="F3339" s="9">
        <v>1441.36</v>
      </c>
      <c r="G3339" s="8">
        <v>0</v>
      </c>
      <c r="H3339" s="8">
        <v>4469.09</v>
      </c>
    </row>
    <row r="3340" s="1" customFormat="1" spans="1:8">
      <c r="A3340" s="8">
        <v>3336</v>
      </c>
      <c r="B3340" s="8" t="s">
        <v>8423</v>
      </c>
      <c r="C3340" s="9" t="s">
        <v>8424</v>
      </c>
      <c r="D3340" s="9" t="s">
        <v>8425</v>
      </c>
      <c r="E3340" s="9">
        <v>18121.96</v>
      </c>
      <c r="F3340" s="9">
        <v>10039.32</v>
      </c>
      <c r="G3340" s="8">
        <v>0</v>
      </c>
      <c r="H3340" s="8">
        <v>28161.28</v>
      </c>
    </row>
    <row r="3341" s="1" customFormat="1" spans="1:8">
      <c r="A3341" s="8">
        <v>3337</v>
      </c>
      <c r="B3341" s="8" t="s">
        <v>8426</v>
      </c>
      <c r="C3341" s="9" t="s">
        <v>8427</v>
      </c>
      <c r="D3341" s="9" t="s">
        <v>8428</v>
      </c>
      <c r="E3341" s="9">
        <v>6086.69</v>
      </c>
      <c r="F3341" s="9">
        <v>0</v>
      </c>
      <c r="G3341" s="8">
        <v>0</v>
      </c>
      <c r="H3341" s="8">
        <v>6086.69</v>
      </c>
    </row>
    <row r="3342" s="1" customFormat="1" spans="1:8">
      <c r="A3342" s="8">
        <v>3338</v>
      </c>
      <c r="B3342" s="8" t="s">
        <v>8429</v>
      </c>
      <c r="C3342" s="9" t="s">
        <v>8430</v>
      </c>
      <c r="D3342" s="9" t="s">
        <v>8431</v>
      </c>
      <c r="E3342" s="9">
        <v>12915.92</v>
      </c>
      <c r="F3342" s="9">
        <v>7155.4</v>
      </c>
      <c r="G3342" s="8">
        <v>0</v>
      </c>
      <c r="H3342" s="8">
        <v>20071.32</v>
      </c>
    </row>
    <row r="3343" s="1" customFormat="1" spans="1:8">
      <c r="A3343" s="8">
        <v>3339</v>
      </c>
      <c r="B3343" s="8" t="s">
        <v>8432</v>
      </c>
      <c r="C3343" s="9" t="s">
        <v>1094</v>
      </c>
      <c r="D3343" s="9" t="s">
        <v>8433</v>
      </c>
      <c r="E3343" s="9">
        <v>20388.65</v>
      </c>
      <c r="F3343" s="9">
        <v>5482.09</v>
      </c>
      <c r="G3343" s="8">
        <v>0</v>
      </c>
      <c r="H3343" s="8">
        <v>25870.74</v>
      </c>
    </row>
    <row r="3344" s="1" customFormat="1" spans="1:8">
      <c r="A3344" s="8">
        <v>3340</v>
      </c>
      <c r="B3344" s="8" t="s">
        <v>8434</v>
      </c>
      <c r="C3344" s="9" t="s">
        <v>8435</v>
      </c>
      <c r="D3344" s="9" t="s">
        <v>8436</v>
      </c>
      <c r="E3344" s="9">
        <v>6688.74</v>
      </c>
      <c r="F3344" s="9">
        <v>4029.81</v>
      </c>
      <c r="G3344" s="8">
        <v>0</v>
      </c>
      <c r="H3344" s="8">
        <v>10718.55</v>
      </c>
    </row>
    <row r="3345" s="1" customFormat="1" spans="1:8">
      <c r="A3345" s="8">
        <v>3341</v>
      </c>
      <c r="B3345" s="8" t="s">
        <v>8437</v>
      </c>
      <c r="C3345" s="9" t="s">
        <v>8438</v>
      </c>
      <c r="D3345" s="9" t="s">
        <v>8439</v>
      </c>
      <c r="E3345" s="9">
        <v>7627.04</v>
      </c>
      <c r="F3345" s="9">
        <v>2366.68</v>
      </c>
      <c r="G3345" s="8">
        <v>0</v>
      </c>
      <c r="H3345" s="8">
        <v>9993.72</v>
      </c>
    </row>
    <row r="3346" s="1" customFormat="1" spans="1:8">
      <c r="A3346" s="8">
        <v>3342</v>
      </c>
      <c r="B3346" s="8" t="s">
        <v>8440</v>
      </c>
      <c r="C3346" s="9" t="s">
        <v>4584</v>
      </c>
      <c r="D3346" s="9" t="s">
        <v>8441</v>
      </c>
      <c r="E3346" s="9">
        <v>15140.39</v>
      </c>
      <c r="F3346" s="9">
        <v>9230.49</v>
      </c>
      <c r="G3346" s="8">
        <v>0</v>
      </c>
      <c r="H3346" s="8">
        <v>24370.88</v>
      </c>
    </row>
    <row r="3347" s="1" customFormat="1" spans="1:8">
      <c r="A3347" s="8">
        <v>3343</v>
      </c>
      <c r="B3347" s="8" t="s">
        <v>8442</v>
      </c>
      <c r="C3347" s="9" t="s">
        <v>8443</v>
      </c>
      <c r="D3347" s="9" t="s">
        <v>8444</v>
      </c>
      <c r="E3347" s="9">
        <v>20209</v>
      </c>
      <c r="F3347" s="9">
        <v>4347.7</v>
      </c>
      <c r="G3347" s="8">
        <v>0</v>
      </c>
      <c r="H3347" s="8">
        <v>24556.7</v>
      </c>
    </row>
    <row r="3348" s="1" customFormat="1" spans="1:8">
      <c r="A3348" s="8">
        <v>3344</v>
      </c>
      <c r="B3348" s="8" t="s">
        <v>8445</v>
      </c>
      <c r="C3348" s="9" t="s">
        <v>8446</v>
      </c>
      <c r="D3348" s="9" t="s">
        <v>8447</v>
      </c>
      <c r="E3348" s="9">
        <v>23954.68</v>
      </c>
      <c r="F3348" s="9">
        <v>5409.32</v>
      </c>
      <c r="G3348" s="8">
        <v>0</v>
      </c>
      <c r="H3348" s="8">
        <v>29364</v>
      </c>
    </row>
    <row r="3349" s="1" customFormat="1" spans="1:8">
      <c r="A3349" s="8">
        <v>3345</v>
      </c>
      <c r="B3349" s="8" t="s">
        <v>8448</v>
      </c>
      <c r="C3349" s="9" t="s">
        <v>8449</v>
      </c>
      <c r="D3349" s="9" t="s">
        <v>8450</v>
      </c>
      <c r="E3349" s="9">
        <v>9793.33</v>
      </c>
      <c r="F3349" s="9">
        <v>2154.81</v>
      </c>
      <c r="G3349" s="8">
        <v>0</v>
      </c>
      <c r="H3349" s="8">
        <v>11948.14</v>
      </c>
    </row>
    <row r="3350" s="1" customFormat="1" spans="1:8">
      <c r="A3350" s="8">
        <v>3346</v>
      </c>
      <c r="B3350" s="8" t="s">
        <v>8451</v>
      </c>
      <c r="C3350" s="9" t="s">
        <v>8452</v>
      </c>
      <c r="D3350" s="9" t="s">
        <v>8453</v>
      </c>
      <c r="E3350" s="9">
        <v>8485.61</v>
      </c>
      <c r="F3350" s="9">
        <v>2551.25</v>
      </c>
      <c r="G3350" s="8">
        <v>0</v>
      </c>
      <c r="H3350" s="8">
        <v>11036.86</v>
      </c>
    </row>
    <row r="3351" s="1" customFormat="1" spans="1:8">
      <c r="A3351" s="8">
        <v>3347</v>
      </c>
      <c r="B3351" s="8" t="s">
        <v>8454</v>
      </c>
      <c r="C3351" s="9" t="s">
        <v>8455</v>
      </c>
      <c r="D3351" s="9" t="s">
        <v>8456</v>
      </c>
      <c r="E3351" s="9">
        <v>2999.42</v>
      </c>
      <c r="F3351" s="9">
        <v>1754.83</v>
      </c>
      <c r="G3351" s="8">
        <v>0</v>
      </c>
      <c r="H3351" s="8">
        <v>4754.25</v>
      </c>
    </row>
    <row r="3352" s="1" customFormat="1" spans="1:8">
      <c r="A3352" s="8">
        <v>3348</v>
      </c>
      <c r="B3352" s="8" t="s">
        <v>8457</v>
      </c>
      <c r="C3352" s="9" t="s">
        <v>8458</v>
      </c>
      <c r="D3352" s="9" t="s">
        <v>8459</v>
      </c>
      <c r="E3352" s="9">
        <v>7833.97</v>
      </c>
      <c r="F3352" s="9">
        <v>2144.76</v>
      </c>
      <c r="G3352" s="8">
        <v>0</v>
      </c>
      <c r="H3352" s="8">
        <v>9978.73</v>
      </c>
    </row>
    <row r="3353" s="1" customFormat="1" spans="1:8">
      <c r="A3353" s="8">
        <v>3349</v>
      </c>
      <c r="B3353" s="8" t="s">
        <v>1648</v>
      </c>
      <c r="C3353" s="9" t="s">
        <v>8460</v>
      </c>
      <c r="D3353" s="9" t="s">
        <v>8461</v>
      </c>
      <c r="E3353" s="9">
        <v>19349.9</v>
      </c>
      <c r="F3353" s="9">
        <v>4352.61</v>
      </c>
      <c r="G3353" s="8">
        <v>0</v>
      </c>
      <c r="H3353" s="8">
        <v>23702.51</v>
      </c>
    </row>
    <row r="3354" s="1" customFormat="1" spans="1:8">
      <c r="A3354" s="8">
        <v>3350</v>
      </c>
      <c r="B3354" s="8" t="s">
        <v>6092</v>
      </c>
      <c r="C3354" s="9" t="s">
        <v>992</v>
      </c>
      <c r="D3354" s="9" t="s">
        <v>8462</v>
      </c>
      <c r="E3354" s="9">
        <v>11998.43</v>
      </c>
      <c r="F3354" s="9">
        <v>4886.13</v>
      </c>
      <c r="G3354" s="8">
        <v>0</v>
      </c>
      <c r="H3354" s="8">
        <v>16884.56</v>
      </c>
    </row>
    <row r="3355" s="1" customFormat="1" spans="1:8">
      <c r="A3355" s="8">
        <v>3351</v>
      </c>
      <c r="B3355" s="8" t="s">
        <v>8463</v>
      </c>
      <c r="C3355" s="9" t="s">
        <v>8069</v>
      </c>
      <c r="D3355" s="9" t="s">
        <v>8464</v>
      </c>
      <c r="E3355" s="9">
        <v>20703.46</v>
      </c>
      <c r="F3355" s="9">
        <v>9269.55</v>
      </c>
      <c r="G3355" s="8">
        <v>0</v>
      </c>
      <c r="H3355" s="8">
        <v>29973.01</v>
      </c>
    </row>
    <row r="3356" s="1" customFormat="1" spans="1:8">
      <c r="A3356" s="8">
        <v>3352</v>
      </c>
      <c r="B3356" s="8" t="s">
        <v>8465</v>
      </c>
      <c r="C3356" s="9" t="s">
        <v>8466</v>
      </c>
      <c r="D3356" s="9" t="s">
        <v>8467</v>
      </c>
      <c r="E3356" s="9">
        <v>57667.83</v>
      </c>
      <c r="F3356" s="9">
        <v>12859.62</v>
      </c>
      <c r="G3356" s="8">
        <v>0</v>
      </c>
      <c r="H3356" s="8">
        <v>70527.45</v>
      </c>
    </row>
    <row r="3357" s="1" customFormat="1" spans="1:8">
      <c r="A3357" s="8">
        <v>3353</v>
      </c>
      <c r="B3357" s="8" t="s">
        <v>5912</v>
      </c>
      <c r="C3357" s="9" t="s">
        <v>1497</v>
      </c>
      <c r="D3357" s="9" t="s">
        <v>8468</v>
      </c>
      <c r="E3357" s="9">
        <v>13800</v>
      </c>
      <c r="F3357" s="9">
        <v>2698.4</v>
      </c>
      <c r="G3357" s="8">
        <v>0</v>
      </c>
      <c r="H3357" s="8">
        <v>16498.4</v>
      </c>
    </row>
    <row r="3358" s="1" customFormat="1" spans="1:8">
      <c r="A3358" s="8">
        <v>3354</v>
      </c>
      <c r="B3358" s="8" t="s">
        <v>7011</v>
      </c>
      <c r="C3358" s="9" t="s">
        <v>8469</v>
      </c>
      <c r="D3358" s="9" t="s">
        <v>8470</v>
      </c>
      <c r="E3358" s="9">
        <v>19997.17</v>
      </c>
      <c r="F3358" s="9">
        <v>4283.98</v>
      </c>
      <c r="G3358" s="8">
        <v>0</v>
      </c>
      <c r="H3358" s="8">
        <v>24281.15</v>
      </c>
    </row>
    <row r="3359" s="1" customFormat="1" spans="1:8">
      <c r="A3359" s="8">
        <v>3355</v>
      </c>
      <c r="B3359" s="8" t="s">
        <v>8471</v>
      </c>
      <c r="C3359" s="9" t="s">
        <v>5130</v>
      </c>
      <c r="D3359" s="9" t="s">
        <v>8472</v>
      </c>
      <c r="E3359" s="9">
        <v>3915.1</v>
      </c>
      <c r="F3359" s="9">
        <v>2671.86</v>
      </c>
      <c r="G3359" s="8">
        <v>0</v>
      </c>
      <c r="H3359" s="8">
        <v>6586.96</v>
      </c>
    </row>
    <row r="3360" s="1" customFormat="1" spans="1:8">
      <c r="A3360" s="8">
        <v>3356</v>
      </c>
      <c r="B3360" s="8" t="s">
        <v>8473</v>
      </c>
      <c r="C3360" s="9" t="s">
        <v>8474</v>
      </c>
      <c r="D3360" s="9" t="s">
        <v>8475</v>
      </c>
      <c r="E3360" s="9">
        <v>8148.76</v>
      </c>
      <c r="F3360" s="9">
        <v>2249.64</v>
      </c>
      <c r="G3360" s="8">
        <v>0</v>
      </c>
      <c r="H3360" s="8">
        <v>10398.4</v>
      </c>
    </row>
    <row r="3361" s="1" customFormat="1" spans="1:8">
      <c r="A3361" s="8">
        <v>3357</v>
      </c>
      <c r="B3361" s="8" t="s">
        <v>8476</v>
      </c>
      <c r="C3361" s="9" t="s">
        <v>8477</v>
      </c>
      <c r="D3361" s="9" t="s">
        <v>8478</v>
      </c>
      <c r="E3361" s="9">
        <v>22990.13</v>
      </c>
      <c r="F3361" s="9">
        <v>17600.67</v>
      </c>
      <c r="G3361" s="8">
        <v>0</v>
      </c>
      <c r="H3361" s="8">
        <v>40590.8</v>
      </c>
    </row>
    <row r="3362" s="1" customFormat="1" spans="1:8">
      <c r="A3362" s="8">
        <v>3358</v>
      </c>
      <c r="B3362" s="8" t="s">
        <v>83</v>
      </c>
      <c r="C3362" s="9" t="s">
        <v>8479</v>
      </c>
      <c r="D3362" s="9" t="s">
        <v>8480</v>
      </c>
      <c r="E3362" s="9">
        <v>10929.34</v>
      </c>
      <c r="F3362" s="9">
        <v>6275.05</v>
      </c>
      <c r="G3362" s="8">
        <v>0</v>
      </c>
      <c r="H3362" s="8">
        <v>17204.39</v>
      </c>
    </row>
    <row r="3363" s="1" customFormat="1" spans="1:8">
      <c r="A3363" s="8">
        <v>3359</v>
      </c>
      <c r="B3363" s="8" t="s">
        <v>8481</v>
      </c>
      <c r="C3363" s="9" t="s">
        <v>7839</v>
      </c>
      <c r="D3363" s="9" t="s">
        <v>8482</v>
      </c>
      <c r="E3363" s="9">
        <v>31257.77</v>
      </c>
      <c r="F3363" s="9">
        <v>609.509999999998</v>
      </c>
      <c r="G3363" s="8">
        <v>0</v>
      </c>
      <c r="H3363" s="8">
        <v>31867.28</v>
      </c>
    </row>
    <row r="3364" s="1" customFormat="1" spans="1:8">
      <c r="A3364" s="8">
        <v>3360</v>
      </c>
      <c r="B3364" s="8" t="s">
        <v>4571</v>
      </c>
      <c r="C3364" s="9" t="s">
        <v>8483</v>
      </c>
      <c r="D3364" s="9" t="s">
        <v>8484</v>
      </c>
      <c r="E3364" s="9">
        <v>17786.92</v>
      </c>
      <c r="F3364" s="9">
        <v>4356.97</v>
      </c>
      <c r="G3364" s="8">
        <v>0</v>
      </c>
      <c r="H3364" s="8">
        <v>22143.89</v>
      </c>
    </row>
    <row r="3365" s="1" customFormat="1" spans="1:8">
      <c r="A3365" s="8">
        <v>3361</v>
      </c>
      <c r="B3365" s="8" t="s">
        <v>8485</v>
      </c>
      <c r="C3365" s="9" t="s">
        <v>8486</v>
      </c>
      <c r="D3365" s="9" t="s">
        <v>8487</v>
      </c>
      <c r="E3365" s="9">
        <v>8614.46</v>
      </c>
      <c r="F3365" s="9">
        <v>2083.11</v>
      </c>
      <c r="G3365" s="8">
        <v>0</v>
      </c>
      <c r="H3365" s="8">
        <v>10697.57</v>
      </c>
    </row>
    <row r="3366" s="1" customFormat="1" spans="1:8">
      <c r="A3366" s="8">
        <v>3362</v>
      </c>
      <c r="B3366" s="8" t="s">
        <v>379</v>
      </c>
      <c r="C3366" s="9" t="s">
        <v>8488</v>
      </c>
      <c r="D3366" s="9" t="s">
        <v>8489</v>
      </c>
      <c r="E3366" s="9">
        <v>31723.57</v>
      </c>
      <c r="F3366" s="9">
        <v>24617.7</v>
      </c>
      <c r="G3366" s="8">
        <v>0</v>
      </c>
      <c r="H3366" s="8">
        <v>56341.27</v>
      </c>
    </row>
    <row r="3367" s="1" customFormat="1" spans="1:8">
      <c r="A3367" s="8">
        <v>3363</v>
      </c>
      <c r="B3367" s="8" t="s">
        <v>8490</v>
      </c>
      <c r="C3367" s="9" t="s">
        <v>8491</v>
      </c>
      <c r="D3367" s="9" t="s">
        <v>8492</v>
      </c>
      <c r="E3367" s="9">
        <v>16077</v>
      </c>
      <c r="F3367" s="9">
        <v>8992.27</v>
      </c>
      <c r="G3367" s="8">
        <v>0</v>
      </c>
      <c r="H3367" s="8">
        <v>25069.27</v>
      </c>
    </row>
    <row r="3368" s="1" customFormat="1" spans="1:8">
      <c r="A3368" s="8">
        <v>3364</v>
      </c>
      <c r="B3368" s="8" t="s">
        <v>461</v>
      </c>
      <c r="C3368" s="9" t="s">
        <v>8493</v>
      </c>
      <c r="D3368" s="9" t="s">
        <v>8494</v>
      </c>
      <c r="E3368" s="9">
        <v>29935.22</v>
      </c>
      <c r="F3368" s="9">
        <v>18509.77</v>
      </c>
      <c r="G3368" s="8">
        <v>0</v>
      </c>
      <c r="H3368" s="8">
        <v>48444.99</v>
      </c>
    </row>
    <row r="3369" s="1" customFormat="1" spans="1:8">
      <c r="A3369" s="8">
        <v>3365</v>
      </c>
      <c r="B3369" s="8" t="s">
        <v>8495</v>
      </c>
      <c r="C3369" s="9" t="s">
        <v>8496</v>
      </c>
      <c r="D3369" s="9" t="s">
        <v>8497</v>
      </c>
      <c r="E3369" s="9">
        <v>6000</v>
      </c>
      <c r="F3369" s="9">
        <v>1997.83</v>
      </c>
      <c r="G3369" s="8">
        <v>0</v>
      </c>
      <c r="H3369" s="8">
        <v>7997.83</v>
      </c>
    </row>
    <row r="3370" s="1" customFormat="1" spans="1:8">
      <c r="A3370" s="8">
        <v>3366</v>
      </c>
      <c r="B3370" s="8" t="s">
        <v>8498</v>
      </c>
      <c r="C3370" s="9" t="s">
        <v>3284</v>
      </c>
      <c r="D3370" s="9" t="s">
        <v>8499</v>
      </c>
      <c r="E3370" s="9">
        <v>9830.04</v>
      </c>
      <c r="F3370" s="9">
        <v>2950.83</v>
      </c>
      <c r="G3370" s="8">
        <v>0</v>
      </c>
      <c r="H3370" s="8">
        <v>12780.87</v>
      </c>
    </row>
    <row r="3371" s="1" customFormat="1" spans="1:8">
      <c r="A3371" s="8">
        <v>3367</v>
      </c>
      <c r="B3371" s="8" t="s">
        <v>8500</v>
      </c>
      <c r="C3371" s="9" t="s">
        <v>6822</v>
      </c>
      <c r="D3371" s="9" t="s">
        <v>8501</v>
      </c>
      <c r="E3371" s="9">
        <v>13000</v>
      </c>
      <c r="F3371" s="9">
        <v>2744.62</v>
      </c>
      <c r="G3371" s="8">
        <v>0</v>
      </c>
      <c r="H3371" s="8">
        <v>15744.62</v>
      </c>
    </row>
    <row r="3372" s="1" customFormat="1" spans="1:8">
      <c r="A3372" s="8">
        <v>3368</v>
      </c>
      <c r="B3372" s="8" t="s">
        <v>8502</v>
      </c>
      <c r="C3372" s="9" t="s">
        <v>2190</v>
      </c>
      <c r="D3372" s="9" t="s">
        <v>8503</v>
      </c>
      <c r="E3372" s="9">
        <v>15183.61</v>
      </c>
      <c r="F3372" s="9">
        <v>2516.07</v>
      </c>
      <c r="G3372" s="8">
        <v>0</v>
      </c>
      <c r="H3372" s="8">
        <v>17699.68</v>
      </c>
    </row>
    <row r="3373" s="1" customFormat="1" spans="1:8">
      <c r="A3373" s="8">
        <v>3369</v>
      </c>
      <c r="B3373" s="8" t="s">
        <v>92</v>
      </c>
      <c r="C3373" s="9" t="s">
        <v>8504</v>
      </c>
      <c r="D3373" s="9" t="s">
        <v>8505</v>
      </c>
      <c r="E3373" s="9">
        <v>10000</v>
      </c>
      <c r="F3373" s="9">
        <v>4539.56</v>
      </c>
      <c r="G3373" s="8">
        <v>0</v>
      </c>
      <c r="H3373" s="8">
        <v>14539.56</v>
      </c>
    </row>
    <row r="3374" s="1" customFormat="1" spans="1:8">
      <c r="A3374" s="8">
        <v>3370</v>
      </c>
      <c r="B3374" s="8" t="s">
        <v>8506</v>
      </c>
      <c r="C3374" s="9" t="s">
        <v>8507</v>
      </c>
      <c r="D3374" s="9" t="s">
        <v>8508</v>
      </c>
      <c r="E3374" s="9">
        <v>14674.59</v>
      </c>
      <c r="F3374" s="9">
        <v>3532.62</v>
      </c>
      <c r="G3374" s="8">
        <v>0</v>
      </c>
      <c r="H3374" s="8">
        <v>18207.21</v>
      </c>
    </row>
    <row r="3375" s="1" customFormat="1" spans="1:8">
      <c r="A3375" s="8">
        <v>3371</v>
      </c>
      <c r="B3375" s="8" t="s">
        <v>3922</v>
      </c>
      <c r="C3375" s="9" t="s">
        <v>8509</v>
      </c>
      <c r="D3375" s="9" t="s">
        <v>8510</v>
      </c>
      <c r="E3375" s="9">
        <v>18920</v>
      </c>
      <c r="F3375" s="9">
        <v>4193.41</v>
      </c>
      <c r="G3375" s="8">
        <v>0</v>
      </c>
      <c r="H3375" s="8">
        <v>23113.41</v>
      </c>
    </row>
    <row r="3376" s="1" customFormat="1" spans="1:8">
      <c r="A3376" s="8">
        <v>3372</v>
      </c>
      <c r="B3376" s="8" t="s">
        <v>6750</v>
      </c>
      <c r="C3376" s="9" t="s">
        <v>817</v>
      </c>
      <c r="D3376" s="9" t="s">
        <v>8511</v>
      </c>
      <c r="E3376" s="9">
        <v>12612.98</v>
      </c>
      <c r="F3376" s="9">
        <v>3590.14</v>
      </c>
      <c r="G3376" s="8">
        <v>0</v>
      </c>
      <c r="H3376" s="8">
        <v>16203.12</v>
      </c>
    </row>
    <row r="3377" s="1" customFormat="1" spans="1:8">
      <c r="A3377" s="8">
        <v>3373</v>
      </c>
      <c r="B3377" s="8" t="s">
        <v>8512</v>
      </c>
      <c r="C3377" s="9" t="s">
        <v>8513</v>
      </c>
      <c r="D3377" s="9" t="s">
        <v>8514</v>
      </c>
      <c r="E3377" s="9">
        <v>7326.3</v>
      </c>
      <c r="F3377" s="9">
        <v>1735.65</v>
      </c>
      <c r="G3377" s="8">
        <v>0</v>
      </c>
      <c r="H3377" s="8">
        <v>9061.95</v>
      </c>
    </row>
    <row r="3378" s="1" customFormat="1" spans="1:8">
      <c r="A3378" s="8">
        <v>3374</v>
      </c>
      <c r="B3378" s="8" t="s">
        <v>8515</v>
      </c>
      <c r="C3378" s="9" t="s">
        <v>8516</v>
      </c>
      <c r="D3378" s="9" t="s">
        <v>8517</v>
      </c>
      <c r="E3378" s="9">
        <v>28995.26</v>
      </c>
      <c r="F3378" s="9">
        <v>6036.23</v>
      </c>
      <c r="G3378" s="8">
        <v>0</v>
      </c>
      <c r="H3378" s="8">
        <v>35031.49</v>
      </c>
    </row>
    <row r="3379" s="1" customFormat="1" spans="1:8">
      <c r="A3379" s="8">
        <v>3375</v>
      </c>
      <c r="B3379" s="8" t="s">
        <v>2172</v>
      </c>
      <c r="C3379" s="9" t="s">
        <v>8390</v>
      </c>
      <c r="D3379" s="9" t="s">
        <v>8518</v>
      </c>
      <c r="E3379" s="9">
        <v>9819.73</v>
      </c>
      <c r="F3379" s="9">
        <v>2313.69</v>
      </c>
      <c r="G3379" s="8">
        <v>0</v>
      </c>
      <c r="H3379" s="8">
        <v>12133.42</v>
      </c>
    </row>
    <row r="3380" s="1" customFormat="1" spans="1:8">
      <c r="A3380" s="8">
        <v>3376</v>
      </c>
      <c r="B3380" s="8" t="s">
        <v>8519</v>
      </c>
      <c r="C3380" s="9" t="s">
        <v>8520</v>
      </c>
      <c r="D3380" s="9" t="s">
        <v>8521</v>
      </c>
      <c r="E3380" s="9">
        <v>28880.26</v>
      </c>
      <c r="F3380" s="9">
        <v>33970.85</v>
      </c>
      <c r="G3380" s="8">
        <v>0</v>
      </c>
      <c r="H3380" s="8">
        <v>62851.11</v>
      </c>
    </row>
    <row r="3381" s="1" customFormat="1" spans="1:8">
      <c r="A3381" s="8">
        <v>3377</v>
      </c>
      <c r="B3381" s="8" t="s">
        <v>8522</v>
      </c>
      <c r="C3381" s="9" t="s">
        <v>2816</v>
      </c>
      <c r="D3381" s="9" t="s">
        <v>8523</v>
      </c>
      <c r="E3381" s="9">
        <v>15532.34</v>
      </c>
      <c r="F3381" s="9">
        <v>4088.92</v>
      </c>
      <c r="G3381" s="8">
        <v>0</v>
      </c>
      <c r="H3381" s="8">
        <v>19621.26</v>
      </c>
    </row>
    <row r="3382" s="1" customFormat="1" spans="1:8">
      <c r="A3382" s="8">
        <v>3378</v>
      </c>
      <c r="B3382" s="8" t="s">
        <v>1435</v>
      </c>
      <c r="C3382" s="9" t="s">
        <v>8524</v>
      </c>
      <c r="D3382" s="9" t="s">
        <v>8525</v>
      </c>
      <c r="E3382" s="9">
        <v>11995.32</v>
      </c>
      <c r="F3382" s="9">
        <v>2730.78</v>
      </c>
      <c r="G3382" s="8">
        <v>0</v>
      </c>
      <c r="H3382" s="8">
        <v>14726.1</v>
      </c>
    </row>
    <row r="3383" s="1" customFormat="1" spans="1:8">
      <c r="A3383" s="8">
        <v>3379</v>
      </c>
      <c r="B3383" s="8" t="s">
        <v>8526</v>
      </c>
      <c r="C3383" s="9" t="s">
        <v>715</v>
      </c>
      <c r="D3383" s="9" t="s">
        <v>8527</v>
      </c>
      <c r="E3383" s="9">
        <v>3890</v>
      </c>
      <c r="F3383" s="9">
        <v>2381.35</v>
      </c>
      <c r="G3383" s="8">
        <v>0</v>
      </c>
      <c r="H3383" s="8">
        <v>6271.35</v>
      </c>
    </row>
    <row r="3384" s="1" customFormat="1" spans="1:8">
      <c r="A3384" s="8">
        <v>3380</v>
      </c>
      <c r="B3384" s="8" t="s">
        <v>8528</v>
      </c>
      <c r="C3384" s="9" t="s">
        <v>8529</v>
      </c>
      <c r="D3384" s="9" t="s">
        <v>8530</v>
      </c>
      <c r="E3384" s="9">
        <v>15735.04</v>
      </c>
      <c r="F3384" s="9">
        <v>8045.3</v>
      </c>
      <c r="G3384" s="8">
        <v>0</v>
      </c>
      <c r="H3384" s="8">
        <v>23780.34</v>
      </c>
    </row>
    <row r="3385" s="1" customFormat="1" spans="1:8">
      <c r="A3385" s="8">
        <v>3381</v>
      </c>
      <c r="B3385" s="8" t="s">
        <v>8531</v>
      </c>
      <c r="C3385" s="9" t="s">
        <v>8532</v>
      </c>
      <c r="D3385" s="9" t="s">
        <v>8533</v>
      </c>
      <c r="E3385" s="9">
        <v>9000</v>
      </c>
      <c r="F3385" s="9">
        <v>2395.86</v>
      </c>
      <c r="G3385" s="8">
        <v>0</v>
      </c>
      <c r="H3385" s="8">
        <v>11395.86</v>
      </c>
    </row>
    <row r="3386" s="1" customFormat="1" spans="1:8">
      <c r="A3386" s="8">
        <v>3382</v>
      </c>
      <c r="B3386" s="8" t="s">
        <v>8534</v>
      </c>
      <c r="C3386" s="9" t="s">
        <v>8535</v>
      </c>
      <c r="D3386" s="9" t="s">
        <v>8536</v>
      </c>
      <c r="E3386" s="9">
        <v>15000</v>
      </c>
      <c r="F3386" s="9">
        <v>9311.3</v>
      </c>
      <c r="G3386" s="8">
        <v>0</v>
      </c>
      <c r="H3386" s="8">
        <v>24311.3</v>
      </c>
    </row>
    <row r="3387" s="1" customFormat="1" spans="1:8">
      <c r="A3387" s="8">
        <v>3383</v>
      </c>
      <c r="B3387" s="8" t="s">
        <v>461</v>
      </c>
      <c r="C3387" s="9" t="s">
        <v>8537</v>
      </c>
      <c r="D3387" s="9" t="s">
        <v>8538</v>
      </c>
      <c r="E3387" s="9">
        <v>15765.25</v>
      </c>
      <c r="F3387" s="9">
        <v>3360.93</v>
      </c>
      <c r="G3387" s="8">
        <v>0</v>
      </c>
      <c r="H3387" s="8">
        <v>19126.18</v>
      </c>
    </row>
    <row r="3388" s="1" customFormat="1" spans="1:8">
      <c r="A3388" s="8">
        <v>3384</v>
      </c>
      <c r="B3388" s="8" t="s">
        <v>915</v>
      </c>
      <c r="C3388" s="9" t="s">
        <v>8539</v>
      </c>
      <c r="D3388" s="9" t="s">
        <v>8540</v>
      </c>
      <c r="E3388" s="9">
        <v>24548</v>
      </c>
      <c r="F3388" s="9">
        <v>14152.49</v>
      </c>
      <c r="G3388" s="8">
        <v>0</v>
      </c>
      <c r="H3388" s="8">
        <v>38700.49</v>
      </c>
    </row>
    <row r="3389" s="1" customFormat="1" spans="1:8">
      <c r="A3389" s="8">
        <v>3385</v>
      </c>
      <c r="B3389" s="8" t="s">
        <v>702</v>
      </c>
      <c r="C3389" s="9" t="s">
        <v>1697</v>
      </c>
      <c r="D3389" s="9" t="s">
        <v>8541</v>
      </c>
      <c r="E3389" s="9">
        <v>8905.11</v>
      </c>
      <c r="F3389" s="9">
        <v>2816.28</v>
      </c>
      <c r="G3389" s="8">
        <v>0</v>
      </c>
      <c r="H3389" s="8">
        <v>11721.39</v>
      </c>
    </row>
    <row r="3390" s="1" customFormat="1" spans="1:8">
      <c r="A3390" s="8">
        <v>3386</v>
      </c>
      <c r="B3390" s="8" t="s">
        <v>8542</v>
      </c>
      <c r="C3390" s="9" t="s">
        <v>8543</v>
      </c>
      <c r="D3390" s="9" t="s">
        <v>8544</v>
      </c>
      <c r="E3390" s="9">
        <v>11795.72</v>
      </c>
      <c r="F3390" s="9">
        <v>6351.47</v>
      </c>
      <c r="G3390" s="8">
        <v>0</v>
      </c>
      <c r="H3390" s="8">
        <v>18147.19</v>
      </c>
    </row>
    <row r="3391" s="1" customFormat="1" spans="1:8">
      <c r="A3391" s="8">
        <v>3387</v>
      </c>
      <c r="B3391" s="8" t="s">
        <v>8545</v>
      </c>
      <c r="C3391" s="9" t="s">
        <v>8546</v>
      </c>
      <c r="D3391" s="9" t="s">
        <v>8547</v>
      </c>
      <c r="E3391" s="9">
        <v>14639.55</v>
      </c>
      <c r="F3391" s="9">
        <v>7287.92</v>
      </c>
      <c r="G3391" s="8">
        <v>0</v>
      </c>
      <c r="H3391" s="8">
        <v>21927.47</v>
      </c>
    </row>
    <row r="3392" s="1" customFormat="1" spans="1:8">
      <c r="A3392" s="8">
        <v>3388</v>
      </c>
      <c r="B3392" s="8" t="s">
        <v>8548</v>
      </c>
      <c r="C3392" s="9" t="s">
        <v>2894</v>
      </c>
      <c r="D3392" s="9" t="s">
        <v>8549</v>
      </c>
      <c r="E3392" s="9">
        <v>9882.91</v>
      </c>
      <c r="F3392" s="9">
        <v>5448.95</v>
      </c>
      <c r="G3392" s="8">
        <v>0</v>
      </c>
      <c r="H3392" s="8">
        <v>15331.86</v>
      </c>
    </row>
    <row r="3393" s="1" customFormat="1" spans="1:8">
      <c r="A3393" s="8">
        <v>3389</v>
      </c>
      <c r="B3393" s="8" t="s">
        <v>4122</v>
      </c>
      <c r="C3393" s="9" t="s">
        <v>5856</v>
      </c>
      <c r="D3393" s="9" t="s">
        <v>8550</v>
      </c>
      <c r="E3393" s="9">
        <v>12575.64</v>
      </c>
      <c r="F3393" s="9">
        <v>12529.75</v>
      </c>
      <c r="G3393" s="8">
        <v>0</v>
      </c>
      <c r="H3393" s="8">
        <v>25105.39</v>
      </c>
    </row>
    <row r="3394" s="1" customFormat="1" spans="1:8">
      <c r="A3394" s="8">
        <v>3390</v>
      </c>
      <c r="B3394" s="8" t="s">
        <v>1176</v>
      </c>
      <c r="C3394" s="9" t="s">
        <v>4291</v>
      </c>
      <c r="D3394" s="9" t="s">
        <v>8551</v>
      </c>
      <c r="E3394" s="9">
        <v>46270.75</v>
      </c>
      <c r="F3394" s="9">
        <v>12344.91</v>
      </c>
      <c r="G3394" s="8">
        <v>0</v>
      </c>
      <c r="H3394" s="8">
        <v>58615.66</v>
      </c>
    </row>
    <row r="3395" s="1" customFormat="1" spans="1:8">
      <c r="A3395" s="8">
        <v>3391</v>
      </c>
      <c r="B3395" s="8" t="s">
        <v>83</v>
      </c>
      <c r="C3395" s="9" t="s">
        <v>8552</v>
      </c>
      <c r="D3395" s="9" t="s">
        <v>8553</v>
      </c>
      <c r="E3395" s="9">
        <v>24349.03</v>
      </c>
      <c r="F3395" s="9">
        <v>6134.06</v>
      </c>
      <c r="G3395" s="8">
        <v>0</v>
      </c>
      <c r="H3395" s="8">
        <v>30483.09</v>
      </c>
    </row>
    <row r="3396" s="1" customFormat="1" spans="1:8">
      <c r="A3396" s="8">
        <v>3392</v>
      </c>
      <c r="B3396" s="8" t="s">
        <v>8554</v>
      </c>
      <c r="C3396" s="9" t="s">
        <v>8555</v>
      </c>
      <c r="D3396" s="9" t="s">
        <v>8556</v>
      </c>
      <c r="E3396" s="9">
        <v>10000</v>
      </c>
      <c r="F3396" s="9">
        <v>2398.57</v>
      </c>
      <c r="G3396" s="8">
        <v>0</v>
      </c>
      <c r="H3396" s="8">
        <v>12398.57</v>
      </c>
    </row>
    <row r="3397" s="1" customFormat="1" spans="1:8">
      <c r="A3397" s="8">
        <v>3393</v>
      </c>
      <c r="B3397" s="8" t="s">
        <v>8557</v>
      </c>
      <c r="C3397" s="9" t="s">
        <v>8558</v>
      </c>
      <c r="D3397" s="9" t="s">
        <v>8559</v>
      </c>
      <c r="E3397" s="9">
        <v>19884.65</v>
      </c>
      <c r="F3397" s="9">
        <v>4791.22</v>
      </c>
      <c r="G3397" s="8">
        <v>0</v>
      </c>
      <c r="H3397" s="8">
        <v>24675.87</v>
      </c>
    </row>
    <row r="3398" s="1" customFormat="1" spans="1:8">
      <c r="A3398" s="8">
        <v>3394</v>
      </c>
      <c r="B3398" s="8" t="s">
        <v>8560</v>
      </c>
      <c r="C3398" s="9" t="s">
        <v>8561</v>
      </c>
      <c r="D3398" s="9" t="s">
        <v>8562</v>
      </c>
      <c r="E3398" s="9">
        <v>12408.9</v>
      </c>
      <c r="F3398" s="9">
        <v>3024.36</v>
      </c>
      <c r="G3398" s="8">
        <v>0</v>
      </c>
      <c r="H3398" s="8">
        <v>15433.26</v>
      </c>
    </row>
    <row r="3399" s="1" customFormat="1" spans="1:8">
      <c r="A3399" s="8">
        <v>3395</v>
      </c>
      <c r="B3399" s="8" t="s">
        <v>1006</v>
      </c>
      <c r="C3399" s="9" t="s">
        <v>8563</v>
      </c>
      <c r="D3399" s="9" t="s">
        <v>8564</v>
      </c>
      <c r="E3399" s="9">
        <v>11909.71</v>
      </c>
      <c r="F3399" s="9">
        <v>6457.42</v>
      </c>
      <c r="G3399" s="8">
        <v>0</v>
      </c>
      <c r="H3399" s="8">
        <v>18367.13</v>
      </c>
    </row>
    <row r="3400" s="1" customFormat="1" spans="1:8">
      <c r="A3400" s="8">
        <v>3396</v>
      </c>
      <c r="B3400" s="8" t="s">
        <v>8565</v>
      </c>
      <c r="C3400" s="9" t="s">
        <v>8566</v>
      </c>
      <c r="D3400" s="9" t="s">
        <v>8567</v>
      </c>
      <c r="E3400" s="9">
        <v>6220.09</v>
      </c>
      <c r="F3400" s="9">
        <v>1555.4</v>
      </c>
      <c r="G3400" s="8">
        <v>0</v>
      </c>
      <c r="H3400" s="8">
        <v>7775.49</v>
      </c>
    </row>
    <row r="3401" s="1" customFormat="1" spans="1:8">
      <c r="A3401" s="8">
        <v>3397</v>
      </c>
      <c r="B3401" s="8" t="s">
        <v>7692</v>
      </c>
      <c r="C3401" s="9" t="s">
        <v>8568</v>
      </c>
      <c r="D3401" s="9" t="s">
        <v>8569</v>
      </c>
      <c r="E3401" s="9">
        <v>3353.34</v>
      </c>
      <c r="F3401" s="9">
        <v>874.47</v>
      </c>
      <c r="G3401" s="8">
        <v>0</v>
      </c>
      <c r="H3401" s="8">
        <v>4227.81</v>
      </c>
    </row>
    <row r="3402" s="1" customFormat="1" spans="1:8">
      <c r="A3402" s="8">
        <v>3398</v>
      </c>
      <c r="B3402" s="8" t="s">
        <v>6855</v>
      </c>
      <c r="C3402" s="9" t="s">
        <v>8570</v>
      </c>
      <c r="D3402" s="9" t="s">
        <v>8571</v>
      </c>
      <c r="E3402" s="9">
        <v>26608.17</v>
      </c>
      <c r="F3402" s="9">
        <v>6687.54</v>
      </c>
      <c r="G3402" s="8">
        <v>0</v>
      </c>
      <c r="H3402" s="8">
        <v>33295.71</v>
      </c>
    </row>
    <row r="3403" s="1" customFormat="1" spans="1:8">
      <c r="A3403" s="8">
        <v>3399</v>
      </c>
      <c r="B3403" s="8" t="s">
        <v>8572</v>
      </c>
      <c r="C3403" s="9" t="s">
        <v>8573</v>
      </c>
      <c r="D3403" s="9" t="s">
        <v>8574</v>
      </c>
      <c r="E3403" s="9">
        <v>35305.53</v>
      </c>
      <c r="F3403" s="9">
        <v>8001.38</v>
      </c>
      <c r="G3403" s="8">
        <v>0</v>
      </c>
      <c r="H3403" s="8">
        <v>43306.91</v>
      </c>
    </row>
    <row r="3404" s="1" customFormat="1" spans="1:8">
      <c r="A3404" s="8">
        <v>3400</v>
      </c>
      <c r="B3404" s="8" t="s">
        <v>8575</v>
      </c>
      <c r="C3404" s="9" t="s">
        <v>8576</v>
      </c>
      <c r="D3404" s="9" t="s">
        <v>8577</v>
      </c>
      <c r="E3404" s="9">
        <v>401.88</v>
      </c>
      <c r="F3404" s="9">
        <v>130.03</v>
      </c>
      <c r="G3404" s="8">
        <v>0</v>
      </c>
      <c r="H3404" s="8">
        <v>531.91</v>
      </c>
    </row>
    <row r="3405" s="1" customFormat="1" spans="1:8">
      <c r="A3405" s="8">
        <v>3401</v>
      </c>
      <c r="B3405" s="8" t="s">
        <v>8578</v>
      </c>
      <c r="C3405" s="9" t="s">
        <v>8579</v>
      </c>
      <c r="D3405" s="9" t="s">
        <v>8580</v>
      </c>
      <c r="E3405" s="9">
        <v>11510</v>
      </c>
      <c r="F3405" s="9">
        <v>2481.28</v>
      </c>
      <c r="G3405" s="8">
        <v>0</v>
      </c>
      <c r="H3405" s="8">
        <v>13991.28</v>
      </c>
    </row>
    <row r="3406" s="1" customFormat="1" spans="1:8">
      <c r="A3406" s="8">
        <v>3402</v>
      </c>
      <c r="B3406" s="8" t="s">
        <v>2172</v>
      </c>
      <c r="C3406" s="9" t="s">
        <v>8581</v>
      </c>
      <c r="D3406" s="9" t="s">
        <v>8582</v>
      </c>
      <c r="E3406" s="9">
        <v>9718.83</v>
      </c>
      <c r="F3406" s="9">
        <v>1920.56</v>
      </c>
      <c r="G3406" s="8">
        <v>0</v>
      </c>
      <c r="H3406" s="8">
        <v>11639.39</v>
      </c>
    </row>
    <row r="3407" s="1" customFormat="1" spans="1:8">
      <c r="A3407" s="8">
        <v>3403</v>
      </c>
      <c r="B3407" s="8" t="s">
        <v>8583</v>
      </c>
      <c r="C3407" s="9" t="s">
        <v>8584</v>
      </c>
      <c r="D3407" s="9" t="s">
        <v>8585</v>
      </c>
      <c r="E3407" s="9">
        <v>9941.36</v>
      </c>
      <c r="F3407" s="9">
        <v>5736.43</v>
      </c>
      <c r="G3407" s="8">
        <v>0</v>
      </c>
      <c r="H3407" s="8">
        <v>15677.79</v>
      </c>
    </row>
    <row r="3408" s="1" customFormat="1" spans="1:8">
      <c r="A3408" s="8">
        <v>3404</v>
      </c>
      <c r="B3408" s="8" t="s">
        <v>273</v>
      </c>
      <c r="C3408" s="9" t="s">
        <v>8586</v>
      </c>
      <c r="D3408" s="9" t="s">
        <v>8587</v>
      </c>
      <c r="E3408" s="9">
        <v>8899.6</v>
      </c>
      <c r="F3408" s="9">
        <v>4865.96</v>
      </c>
      <c r="G3408" s="8">
        <v>0</v>
      </c>
      <c r="H3408" s="8">
        <v>13765.56</v>
      </c>
    </row>
    <row r="3409" s="1" customFormat="1" spans="1:8">
      <c r="A3409" s="8">
        <v>3405</v>
      </c>
      <c r="B3409" s="8" t="s">
        <v>4454</v>
      </c>
      <c r="C3409" s="9" t="s">
        <v>8588</v>
      </c>
      <c r="D3409" s="9" t="s">
        <v>8589</v>
      </c>
      <c r="E3409" s="9">
        <v>15994.15</v>
      </c>
      <c r="F3409" s="9">
        <v>9315.58</v>
      </c>
      <c r="G3409" s="8">
        <v>0</v>
      </c>
      <c r="H3409" s="8">
        <v>25309.73</v>
      </c>
    </row>
    <row r="3410" s="1" customFormat="1" spans="1:8">
      <c r="A3410" s="8">
        <v>3406</v>
      </c>
      <c r="B3410" s="8" t="s">
        <v>197</v>
      </c>
      <c r="C3410" s="9" t="s">
        <v>8590</v>
      </c>
      <c r="D3410" s="9" t="s">
        <v>8591</v>
      </c>
      <c r="E3410" s="9">
        <v>19530</v>
      </c>
      <c r="F3410" s="9">
        <v>5071.89</v>
      </c>
      <c r="G3410" s="8">
        <v>0</v>
      </c>
      <c r="H3410" s="8">
        <v>24601.89</v>
      </c>
    </row>
    <row r="3411" s="1" customFormat="1" spans="1:8">
      <c r="A3411" s="8">
        <v>3407</v>
      </c>
      <c r="B3411" s="8" t="s">
        <v>4529</v>
      </c>
      <c r="C3411" s="9" t="s">
        <v>8592</v>
      </c>
      <c r="D3411" s="9" t="s">
        <v>8593</v>
      </c>
      <c r="E3411" s="9">
        <v>5896.55</v>
      </c>
      <c r="F3411" s="9">
        <v>9926.45</v>
      </c>
      <c r="G3411" s="8">
        <v>0</v>
      </c>
      <c r="H3411" s="8">
        <v>15823</v>
      </c>
    </row>
    <row r="3412" s="1" customFormat="1" spans="1:8">
      <c r="A3412" s="8">
        <v>3408</v>
      </c>
      <c r="B3412" s="8" t="s">
        <v>958</v>
      </c>
      <c r="C3412" s="9" t="s">
        <v>2711</v>
      </c>
      <c r="D3412" s="9" t="s">
        <v>8594</v>
      </c>
      <c r="E3412" s="9">
        <v>2994.22</v>
      </c>
      <c r="F3412" s="9">
        <v>2369.2</v>
      </c>
      <c r="G3412" s="8">
        <v>0</v>
      </c>
      <c r="H3412" s="8">
        <v>5363.42</v>
      </c>
    </row>
    <row r="3413" s="1" customFormat="1" spans="1:8">
      <c r="A3413" s="8">
        <v>3409</v>
      </c>
      <c r="B3413" s="8" t="s">
        <v>461</v>
      </c>
      <c r="C3413" s="9" t="s">
        <v>4260</v>
      </c>
      <c r="D3413" s="9" t="s">
        <v>8595</v>
      </c>
      <c r="E3413" s="9">
        <v>47989.71</v>
      </c>
      <c r="F3413" s="9">
        <v>15258.08</v>
      </c>
      <c r="G3413" s="8">
        <v>0</v>
      </c>
      <c r="H3413" s="8">
        <v>63247.79</v>
      </c>
    </row>
    <row r="3414" s="1" customFormat="1" spans="1:8">
      <c r="A3414" s="8">
        <v>3410</v>
      </c>
      <c r="B3414" s="8" t="s">
        <v>8596</v>
      </c>
      <c r="C3414" s="9" t="s">
        <v>8597</v>
      </c>
      <c r="D3414" s="9" t="s">
        <v>8598</v>
      </c>
      <c r="E3414" s="9">
        <v>6943.31</v>
      </c>
      <c r="F3414" s="9">
        <v>3602.21</v>
      </c>
      <c r="G3414" s="8">
        <v>0</v>
      </c>
      <c r="H3414" s="8">
        <v>10545.52</v>
      </c>
    </row>
    <row r="3415" s="1" customFormat="1" spans="1:8">
      <c r="A3415" s="8">
        <v>3411</v>
      </c>
      <c r="B3415" s="8" t="s">
        <v>8599</v>
      </c>
      <c r="C3415" s="9" t="s">
        <v>8600</v>
      </c>
      <c r="D3415" s="9" t="s">
        <v>8601</v>
      </c>
      <c r="E3415" s="9">
        <v>18189.97</v>
      </c>
      <c r="F3415" s="9">
        <v>4244.87</v>
      </c>
      <c r="G3415" s="8">
        <v>0</v>
      </c>
      <c r="H3415" s="8">
        <v>22434.84</v>
      </c>
    </row>
    <row r="3416" s="1" customFormat="1" spans="1:8">
      <c r="A3416" s="8">
        <v>3412</v>
      </c>
      <c r="B3416" s="8" t="s">
        <v>8602</v>
      </c>
      <c r="C3416" s="9" t="s">
        <v>8603</v>
      </c>
      <c r="D3416" s="9" t="s">
        <v>8604</v>
      </c>
      <c r="E3416" s="9">
        <v>14474.67</v>
      </c>
      <c r="F3416" s="9">
        <v>9679.57</v>
      </c>
      <c r="G3416" s="8">
        <v>0</v>
      </c>
      <c r="H3416" s="8">
        <v>24154.24</v>
      </c>
    </row>
    <row r="3417" s="1" customFormat="1" spans="1:8">
      <c r="A3417" s="8">
        <v>3413</v>
      </c>
      <c r="B3417" s="8" t="s">
        <v>8605</v>
      </c>
      <c r="C3417" s="9" t="s">
        <v>8606</v>
      </c>
      <c r="D3417" s="9" t="s">
        <v>8607</v>
      </c>
      <c r="E3417" s="9">
        <v>7999.75</v>
      </c>
      <c r="F3417" s="9">
        <v>1673.47</v>
      </c>
      <c r="G3417" s="8">
        <v>0</v>
      </c>
      <c r="H3417" s="8">
        <v>9673.22</v>
      </c>
    </row>
    <row r="3418" s="1" customFormat="1" spans="1:8">
      <c r="A3418" s="8">
        <v>3414</v>
      </c>
      <c r="B3418" s="8" t="s">
        <v>8608</v>
      </c>
      <c r="C3418" s="9" t="s">
        <v>8609</v>
      </c>
      <c r="D3418" s="9" t="s">
        <v>8610</v>
      </c>
      <c r="E3418" s="9">
        <v>17941.04</v>
      </c>
      <c r="F3418" s="9">
        <v>11012.5</v>
      </c>
      <c r="G3418" s="8">
        <v>0</v>
      </c>
      <c r="H3418" s="8">
        <v>28953.54</v>
      </c>
    </row>
    <row r="3419" s="1" customFormat="1" spans="1:8">
      <c r="A3419" s="8">
        <v>3415</v>
      </c>
      <c r="B3419" s="8" t="s">
        <v>86</v>
      </c>
      <c r="C3419" s="9" t="s">
        <v>8611</v>
      </c>
      <c r="D3419" s="9" t="s">
        <v>8612</v>
      </c>
      <c r="E3419" s="9">
        <v>7645.75</v>
      </c>
      <c r="F3419" s="9">
        <v>1954.25</v>
      </c>
      <c r="G3419" s="8">
        <v>0</v>
      </c>
      <c r="H3419" s="8">
        <v>9600</v>
      </c>
    </row>
    <row r="3420" s="1" customFormat="1" spans="1:8">
      <c r="A3420" s="8">
        <v>3416</v>
      </c>
      <c r="B3420" s="8" t="s">
        <v>428</v>
      </c>
      <c r="C3420" s="9" t="s">
        <v>8613</v>
      </c>
      <c r="D3420" s="9" t="s">
        <v>8614</v>
      </c>
      <c r="E3420" s="9">
        <v>12996.05</v>
      </c>
      <c r="F3420" s="9">
        <v>7564.34</v>
      </c>
      <c r="G3420" s="8">
        <v>0</v>
      </c>
      <c r="H3420" s="8">
        <v>20560.39</v>
      </c>
    </row>
    <row r="3421" s="1" customFormat="1" spans="1:8">
      <c r="A3421" s="8">
        <v>3417</v>
      </c>
      <c r="B3421" s="8" t="s">
        <v>63</v>
      </c>
      <c r="C3421" s="9" t="s">
        <v>8615</v>
      </c>
      <c r="D3421" s="9" t="s">
        <v>8616</v>
      </c>
      <c r="E3421" s="9">
        <v>3992.09</v>
      </c>
      <c r="F3421" s="9">
        <v>1127.18</v>
      </c>
      <c r="G3421" s="8">
        <v>0</v>
      </c>
      <c r="H3421" s="8">
        <v>5119.27</v>
      </c>
    </row>
    <row r="3422" s="1" customFormat="1" spans="1:8">
      <c r="A3422" s="8">
        <v>3418</v>
      </c>
      <c r="B3422" s="8" t="s">
        <v>8617</v>
      </c>
      <c r="C3422" s="9" t="s">
        <v>8618</v>
      </c>
      <c r="D3422" s="9" t="s">
        <v>8619</v>
      </c>
      <c r="E3422" s="9">
        <v>12000</v>
      </c>
      <c r="F3422" s="9">
        <v>12589.44</v>
      </c>
      <c r="G3422" s="8">
        <v>0</v>
      </c>
      <c r="H3422" s="8">
        <v>24589.44</v>
      </c>
    </row>
    <row r="3423" s="1" customFormat="1" spans="1:8">
      <c r="A3423" s="8">
        <v>3419</v>
      </c>
      <c r="B3423" s="8" t="s">
        <v>702</v>
      </c>
      <c r="C3423" s="9" t="s">
        <v>8620</v>
      </c>
      <c r="D3423" s="9" t="s">
        <v>8621</v>
      </c>
      <c r="E3423" s="9">
        <v>7895.78</v>
      </c>
      <c r="F3423" s="9">
        <v>3535.17</v>
      </c>
      <c r="G3423" s="8">
        <v>0</v>
      </c>
      <c r="H3423" s="8">
        <v>11430.95</v>
      </c>
    </row>
    <row r="3424" s="1" customFormat="1" spans="1:8">
      <c r="A3424" s="8">
        <v>3420</v>
      </c>
      <c r="B3424" s="8" t="s">
        <v>8622</v>
      </c>
      <c r="C3424" s="9" t="s">
        <v>5758</v>
      </c>
      <c r="D3424" s="9" t="s">
        <v>8623</v>
      </c>
      <c r="E3424" s="9">
        <v>23890</v>
      </c>
      <c r="F3424" s="9">
        <v>24791.44</v>
      </c>
      <c r="G3424" s="8">
        <v>0</v>
      </c>
      <c r="H3424" s="8">
        <v>48681.44</v>
      </c>
    </row>
    <row r="3425" s="1" customFormat="1" spans="1:8">
      <c r="A3425" s="8">
        <v>3421</v>
      </c>
      <c r="B3425" s="8" t="s">
        <v>6596</v>
      </c>
      <c r="C3425" s="9" t="s">
        <v>5407</v>
      </c>
      <c r="D3425" s="9" t="s">
        <v>8624</v>
      </c>
      <c r="E3425" s="9">
        <v>3807.05</v>
      </c>
      <c r="F3425" s="9">
        <v>1704.52</v>
      </c>
      <c r="G3425" s="8">
        <v>0</v>
      </c>
      <c r="H3425" s="8">
        <v>5511.57</v>
      </c>
    </row>
    <row r="3426" s="1" customFormat="1" spans="1:8">
      <c r="A3426" s="8">
        <v>3422</v>
      </c>
      <c r="B3426" s="8" t="s">
        <v>3861</v>
      </c>
      <c r="C3426" s="9" t="s">
        <v>8625</v>
      </c>
      <c r="D3426" s="9" t="s">
        <v>8626</v>
      </c>
      <c r="E3426" s="9">
        <v>23940.26</v>
      </c>
      <c r="F3426" s="9">
        <v>15898.06</v>
      </c>
      <c r="G3426" s="8">
        <v>0</v>
      </c>
      <c r="H3426" s="8">
        <v>39838.32</v>
      </c>
    </row>
    <row r="3427" s="1" customFormat="1" spans="1:8">
      <c r="A3427" s="8">
        <v>3423</v>
      </c>
      <c r="B3427" s="8" t="s">
        <v>8627</v>
      </c>
      <c r="C3427" s="9" t="s">
        <v>8628</v>
      </c>
      <c r="D3427" s="9" t="s">
        <v>8629</v>
      </c>
      <c r="E3427" s="9">
        <v>18850.9</v>
      </c>
      <c r="F3427" s="9">
        <v>4562.42</v>
      </c>
      <c r="G3427" s="8">
        <v>0</v>
      </c>
      <c r="H3427" s="8">
        <v>23413.32</v>
      </c>
    </row>
    <row r="3428" s="1" customFormat="1" spans="1:8">
      <c r="A3428" s="8">
        <v>3424</v>
      </c>
      <c r="B3428" s="8" t="s">
        <v>4133</v>
      </c>
      <c r="C3428" s="9" t="s">
        <v>8630</v>
      </c>
      <c r="D3428" s="9" t="s">
        <v>8631</v>
      </c>
      <c r="E3428" s="9">
        <v>22908.28</v>
      </c>
      <c r="F3428" s="9">
        <v>13656.9</v>
      </c>
      <c r="G3428" s="8">
        <v>0</v>
      </c>
      <c r="H3428" s="8">
        <v>36565.18</v>
      </c>
    </row>
    <row r="3429" s="1" customFormat="1" spans="1:8">
      <c r="A3429" s="8">
        <v>3425</v>
      </c>
      <c r="B3429" s="8" t="s">
        <v>203</v>
      </c>
      <c r="C3429" s="9" t="s">
        <v>8632</v>
      </c>
      <c r="D3429" s="9" t="s">
        <v>8633</v>
      </c>
      <c r="E3429" s="9">
        <v>31163.42</v>
      </c>
      <c r="F3429" s="9">
        <v>18526.25</v>
      </c>
      <c r="G3429" s="8">
        <v>0</v>
      </c>
      <c r="H3429" s="8">
        <v>49689.67</v>
      </c>
    </row>
    <row r="3430" s="1" customFormat="1" spans="1:8">
      <c r="A3430" s="8">
        <v>3426</v>
      </c>
      <c r="B3430" s="8" t="s">
        <v>8634</v>
      </c>
      <c r="C3430" s="9" t="s">
        <v>8635</v>
      </c>
      <c r="D3430" s="9" t="s">
        <v>8636</v>
      </c>
      <c r="E3430" s="9">
        <v>7955.93</v>
      </c>
      <c r="F3430" s="9">
        <v>2074.2</v>
      </c>
      <c r="G3430" s="8">
        <v>0</v>
      </c>
      <c r="H3430" s="8">
        <v>10030.13</v>
      </c>
    </row>
    <row r="3431" s="1" customFormat="1" spans="1:8">
      <c r="A3431" s="8">
        <v>3427</v>
      </c>
      <c r="B3431" s="8" t="s">
        <v>8637</v>
      </c>
      <c r="C3431" s="9" t="s">
        <v>8168</v>
      </c>
      <c r="D3431" s="9" t="s">
        <v>8638</v>
      </c>
      <c r="E3431" s="9">
        <v>19728</v>
      </c>
      <c r="F3431" s="9">
        <v>11193.5</v>
      </c>
      <c r="G3431" s="8">
        <v>0</v>
      </c>
      <c r="H3431" s="8">
        <v>30921.5</v>
      </c>
    </row>
    <row r="3432" s="1" customFormat="1" spans="1:8">
      <c r="A3432" s="8">
        <v>3428</v>
      </c>
      <c r="B3432" s="8" t="s">
        <v>8639</v>
      </c>
      <c r="C3432" s="9" t="s">
        <v>3130</v>
      </c>
      <c r="D3432" s="9" t="s">
        <v>8640</v>
      </c>
      <c r="E3432" s="9">
        <v>11638.63</v>
      </c>
      <c r="F3432" s="9">
        <v>2979.74</v>
      </c>
      <c r="G3432" s="8">
        <v>0</v>
      </c>
      <c r="H3432" s="8">
        <v>14618.37</v>
      </c>
    </row>
    <row r="3433" s="1" customFormat="1" spans="1:8">
      <c r="A3433" s="8">
        <v>3429</v>
      </c>
      <c r="B3433" s="8" t="s">
        <v>1825</v>
      </c>
      <c r="C3433" s="9" t="s">
        <v>8641</v>
      </c>
      <c r="D3433" s="9" t="s">
        <v>8642</v>
      </c>
      <c r="E3433" s="9">
        <v>19957.06</v>
      </c>
      <c r="F3433" s="9">
        <v>13723.12</v>
      </c>
      <c r="G3433" s="8">
        <v>0</v>
      </c>
      <c r="H3433" s="8">
        <v>33680.18</v>
      </c>
    </row>
    <row r="3434" s="1" customFormat="1" spans="1:8">
      <c r="A3434" s="8">
        <v>3430</v>
      </c>
      <c r="B3434" s="8" t="s">
        <v>8643</v>
      </c>
      <c r="C3434" s="9" t="s">
        <v>8644</v>
      </c>
      <c r="D3434" s="9" t="s">
        <v>8645</v>
      </c>
      <c r="E3434" s="9">
        <v>20000</v>
      </c>
      <c r="F3434" s="9">
        <v>19329.98</v>
      </c>
      <c r="G3434" s="8">
        <v>0</v>
      </c>
      <c r="H3434" s="8">
        <v>39329.98</v>
      </c>
    </row>
    <row r="3435" s="1" customFormat="1" spans="1:8">
      <c r="A3435" s="8">
        <v>3431</v>
      </c>
      <c r="B3435" s="8" t="s">
        <v>8646</v>
      </c>
      <c r="C3435" s="9" t="s">
        <v>8647</v>
      </c>
      <c r="D3435" s="9" t="s">
        <v>8648</v>
      </c>
      <c r="E3435" s="9">
        <v>10914.3</v>
      </c>
      <c r="F3435" s="9">
        <v>2753.33</v>
      </c>
      <c r="G3435" s="8">
        <v>0</v>
      </c>
      <c r="H3435" s="8">
        <v>13667.63</v>
      </c>
    </row>
    <row r="3436" s="1" customFormat="1" spans="1:8">
      <c r="A3436" s="8">
        <v>3432</v>
      </c>
      <c r="B3436" s="8" t="s">
        <v>273</v>
      </c>
      <c r="C3436" s="9" t="s">
        <v>8649</v>
      </c>
      <c r="D3436" s="9" t="s">
        <v>8650</v>
      </c>
      <c r="E3436" s="9">
        <v>5251.49</v>
      </c>
      <c r="F3436" s="9">
        <v>1397.42</v>
      </c>
      <c r="G3436" s="8">
        <v>0</v>
      </c>
      <c r="H3436" s="8">
        <v>6648.91</v>
      </c>
    </row>
    <row r="3437" s="1" customFormat="1" spans="1:8">
      <c r="A3437" s="8">
        <v>3433</v>
      </c>
      <c r="B3437" s="8" t="s">
        <v>4152</v>
      </c>
      <c r="C3437" s="9" t="s">
        <v>541</v>
      </c>
      <c r="D3437" s="9" t="s">
        <v>8651</v>
      </c>
      <c r="E3437" s="9">
        <v>16900</v>
      </c>
      <c r="F3437" s="9">
        <v>20300.21</v>
      </c>
      <c r="G3437" s="8">
        <v>0</v>
      </c>
      <c r="H3437" s="8">
        <v>37200.21</v>
      </c>
    </row>
    <row r="3438" s="1" customFormat="1" spans="1:8">
      <c r="A3438" s="8">
        <v>3434</v>
      </c>
      <c r="B3438" s="8" t="s">
        <v>1491</v>
      </c>
      <c r="C3438" s="9" t="s">
        <v>8652</v>
      </c>
      <c r="D3438" s="9" t="s">
        <v>8653</v>
      </c>
      <c r="E3438" s="9">
        <v>11900.97</v>
      </c>
      <c r="F3438" s="9">
        <v>2980.53</v>
      </c>
      <c r="G3438" s="8">
        <v>0</v>
      </c>
      <c r="H3438" s="8">
        <v>14881.5</v>
      </c>
    </row>
    <row r="3439" s="1" customFormat="1" spans="1:8">
      <c r="A3439" s="8">
        <v>3435</v>
      </c>
      <c r="B3439" s="8" t="s">
        <v>7798</v>
      </c>
      <c r="C3439" s="9" t="s">
        <v>8654</v>
      </c>
      <c r="D3439" s="9" t="s">
        <v>8655</v>
      </c>
      <c r="E3439" s="9">
        <v>13091.24</v>
      </c>
      <c r="F3439" s="9">
        <v>4043.47</v>
      </c>
      <c r="G3439" s="8">
        <v>0</v>
      </c>
      <c r="H3439" s="8">
        <v>17134.71</v>
      </c>
    </row>
    <row r="3440" s="1" customFormat="1" spans="1:8">
      <c r="A3440" s="8">
        <v>3436</v>
      </c>
      <c r="B3440" s="8" t="s">
        <v>8656</v>
      </c>
      <c r="C3440" s="9" t="s">
        <v>8657</v>
      </c>
      <c r="D3440" s="9" t="s">
        <v>8658</v>
      </c>
      <c r="E3440" s="9">
        <v>12977.78</v>
      </c>
      <c r="F3440" s="9">
        <v>5946.44</v>
      </c>
      <c r="G3440" s="8">
        <v>0</v>
      </c>
      <c r="H3440" s="8">
        <v>18924.22</v>
      </c>
    </row>
    <row r="3441" s="1" customFormat="1" spans="1:8">
      <c r="A3441" s="8">
        <v>3437</v>
      </c>
      <c r="B3441" s="8" t="s">
        <v>8659</v>
      </c>
      <c r="C3441" s="9" t="s">
        <v>8660</v>
      </c>
      <c r="D3441" s="9" t="s">
        <v>8661</v>
      </c>
      <c r="E3441" s="9">
        <v>7997.33</v>
      </c>
      <c r="F3441" s="9">
        <v>4617.01</v>
      </c>
      <c r="G3441" s="8">
        <v>0</v>
      </c>
      <c r="H3441" s="8">
        <v>12614.34</v>
      </c>
    </row>
    <row r="3442" s="1" customFormat="1" spans="1:8">
      <c r="A3442" s="8">
        <v>3438</v>
      </c>
      <c r="B3442" s="8" t="s">
        <v>8662</v>
      </c>
      <c r="C3442" s="9" t="s">
        <v>8663</v>
      </c>
      <c r="D3442" s="9" t="s">
        <v>8664</v>
      </c>
      <c r="E3442" s="9">
        <v>19770</v>
      </c>
      <c r="F3442" s="9">
        <v>9078.71</v>
      </c>
      <c r="G3442" s="8">
        <v>0</v>
      </c>
      <c r="H3442" s="8">
        <v>28848.71</v>
      </c>
    </row>
    <row r="3443" s="1" customFormat="1" spans="1:8">
      <c r="A3443" s="8">
        <v>3439</v>
      </c>
      <c r="B3443" s="8" t="s">
        <v>8665</v>
      </c>
      <c r="C3443" s="9" t="s">
        <v>8666</v>
      </c>
      <c r="D3443" s="9" t="s">
        <v>8667</v>
      </c>
      <c r="E3443" s="9">
        <v>13957.06</v>
      </c>
      <c r="F3443" s="9">
        <v>3570.7</v>
      </c>
      <c r="G3443" s="8">
        <v>0</v>
      </c>
      <c r="H3443" s="8">
        <v>17527.76</v>
      </c>
    </row>
    <row r="3444" s="1" customFormat="1" spans="1:8">
      <c r="A3444" s="8">
        <v>3440</v>
      </c>
      <c r="B3444" s="8" t="s">
        <v>8668</v>
      </c>
      <c r="C3444" s="9" t="s">
        <v>8669</v>
      </c>
      <c r="D3444" s="9" t="s">
        <v>8670</v>
      </c>
      <c r="E3444" s="9">
        <v>7967.89</v>
      </c>
      <c r="F3444" s="9">
        <v>3994.71</v>
      </c>
      <c r="G3444" s="8">
        <v>0</v>
      </c>
      <c r="H3444" s="8">
        <v>11962.6</v>
      </c>
    </row>
    <row r="3445" s="1" customFormat="1" spans="1:8">
      <c r="A3445" s="8">
        <v>3441</v>
      </c>
      <c r="B3445" s="8" t="s">
        <v>3301</v>
      </c>
      <c r="C3445" s="9" t="s">
        <v>8671</v>
      </c>
      <c r="D3445" s="9" t="s">
        <v>8672</v>
      </c>
      <c r="E3445" s="9">
        <v>29974.82</v>
      </c>
      <c r="F3445" s="9">
        <v>14452.09</v>
      </c>
      <c r="G3445" s="8">
        <v>0</v>
      </c>
      <c r="H3445" s="8">
        <v>44426.91</v>
      </c>
    </row>
    <row r="3446" s="1" customFormat="1" spans="1:8">
      <c r="A3446" s="8">
        <v>3442</v>
      </c>
      <c r="B3446" s="8" t="s">
        <v>8673</v>
      </c>
      <c r="C3446" s="9" t="s">
        <v>8674</v>
      </c>
      <c r="D3446" s="9" t="s">
        <v>8675</v>
      </c>
      <c r="E3446" s="9">
        <v>17382.5</v>
      </c>
      <c r="F3446" s="9">
        <v>7510.36</v>
      </c>
      <c r="G3446" s="8">
        <v>0</v>
      </c>
      <c r="H3446" s="8">
        <v>24892.86</v>
      </c>
    </row>
    <row r="3447" s="1" customFormat="1" spans="1:8">
      <c r="A3447" s="8">
        <v>3443</v>
      </c>
      <c r="B3447" s="8" t="s">
        <v>8676</v>
      </c>
      <c r="C3447" s="9" t="s">
        <v>8677</v>
      </c>
      <c r="D3447" s="9" t="s">
        <v>8678</v>
      </c>
      <c r="E3447" s="9">
        <v>18787.04</v>
      </c>
      <c r="F3447" s="9">
        <v>4762.59</v>
      </c>
      <c r="G3447" s="8">
        <v>0</v>
      </c>
      <c r="H3447" s="8">
        <v>23549.63</v>
      </c>
    </row>
    <row r="3448" s="1" customFormat="1" spans="1:8">
      <c r="A3448" s="8">
        <v>3444</v>
      </c>
      <c r="B3448" s="8" t="s">
        <v>2910</v>
      </c>
      <c r="C3448" s="9" t="s">
        <v>8679</v>
      </c>
      <c r="D3448" s="9" t="s">
        <v>8680</v>
      </c>
      <c r="E3448" s="9">
        <v>12945.18</v>
      </c>
      <c r="F3448" s="9">
        <v>3970.82</v>
      </c>
      <c r="G3448" s="8">
        <v>0</v>
      </c>
      <c r="H3448" s="8">
        <v>16916</v>
      </c>
    </row>
    <row r="3449" s="1" customFormat="1" spans="1:8">
      <c r="A3449" s="8">
        <v>3445</v>
      </c>
      <c r="B3449" s="8" t="s">
        <v>8681</v>
      </c>
      <c r="C3449" s="9" t="s">
        <v>8682</v>
      </c>
      <c r="D3449" s="9" t="s">
        <v>8683</v>
      </c>
      <c r="E3449" s="9">
        <v>15997.14</v>
      </c>
      <c r="F3449" s="9">
        <v>14843.27</v>
      </c>
      <c r="G3449" s="8">
        <v>0</v>
      </c>
      <c r="H3449" s="8">
        <v>30840.41</v>
      </c>
    </row>
    <row r="3450" s="1" customFormat="1" spans="1:8">
      <c r="A3450" s="8">
        <v>3446</v>
      </c>
      <c r="B3450" s="8" t="s">
        <v>8684</v>
      </c>
      <c r="C3450" s="9" t="s">
        <v>8685</v>
      </c>
      <c r="D3450" s="9" t="s">
        <v>8686</v>
      </c>
      <c r="E3450" s="9">
        <v>27888.51</v>
      </c>
      <c r="F3450" s="9">
        <v>15708.08</v>
      </c>
      <c r="G3450" s="8">
        <v>0</v>
      </c>
      <c r="H3450" s="8">
        <v>43596.59</v>
      </c>
    </row>
    <row r="3451" s="1" customFormat="1" spans="1:8">
      <c r="A3451" s="8">
        <v>3447</v>
      </c>
      <c r="B3451" s="8" t="s">
        <v>92</v>
      </c>
      <c r="C3451" s="9" t="s">
        <v>8687</v>
      </c>
      <c r="D3451" s="9" t="s">
        <v>8688</v>
      </c>
      <c r="E3451" s="9">
        <v>13505.5</v>
      </c>
      <c r="F3451" s="9">
        <v>0</v>
      </c>
      <c r="G3451" s="8">
        <v>0</v>
      </c>
      <c r="H3451" s="8">
        <v>13505.5</v>
      </c>
    </row>
    <row r="3452" s="1" customFormat="1" spans="1:8">
      <c r="A3452" s="8">
        <v>3448</v>
      </c>
      <c r="B3452" s="8" t="s">
        <v>8689</v>
      </c>
      <c r="C3452" s="9" t="s">
        <v>8690</v>
      </c>
      <c r="D3452" s="9" t="s">
        <v>8691</v>
      </c>
      <c r="E3452" s="9">
        <v>8988.83</v>
      </c>
      <c r="F3452" s="9">
        <v>2488.29</v>
      </c>
      <c r="G3452" s="8">
        <v>0</v>
      </c>
      <c r="H3452" s="8">
        <v>11477.12</v>
      </c>
    </row>
    <row r="3453" s="1" customFormat="1" spans="1:8">
      <c r="A3453" s="8">
        <v>3449</v>
      </c>
      <c r="B3453" s="8" t="s">
        <v>8692</v>
      </c>
      <c r="C3453" s="9" t="s">
        <v>8693</v>
      </c>
      <c r="D3453" s="9" t="s">
        <v>8694</v>
      </c>
      <c r="E3453" s="9">
        <v>8947.02</v>
      </c>
      <c r="F3453" s="9">
        <v>2062.03</v>
      </c>
      <c r="G3453" s="8">
        <v>0</v>
      </c>
      <c r="H3453" s="8">
        <v>11009.05</v>
      </c>
    </row>
    <row r="3454" s="1" customFormat="1" spans="1:8">
      <c r="A3454" s="8">
        <v>3450</v>
      </c>
      <c r="B3454" s="8" t="s">
        <v>8695</v>
      </c>
      <c r="C3454" s="9" t="s">
        <v>8696</v>
      </c>
      <c r="D3454" s="9" t="s">
        <v>8697</v>
      </c>
      <c r="E3454" s="9">
        <v>16414.41</v>
      </c>
      <c r="F3454" s="9">
        <v>2406.11</v>
      </c>
      <c r="G3454" s="8">
        <v>0</v>
      </c>
      <c r="H3454" s="8">
        <v>18820.52</v>
      </c>
    </row>
    <row r="3455" s="1" customFormat="1" spans="1:8">
      <c r="A3455" s="8">
        <v>3451</v>
      </c>
      <c r="B3455" s="8" t="s">
        <v>8698</v>
      </c>
      <c r="C3455" s="9" t="s">
        <v>8699</v>
      </c>
      <c r="D3455" s="9" t="s">
        <v>8700</v>
      </c>
      <c r="E3455" s="9">
        <v>13892.69</v>
      </c>
      <c r="F3455" s="9">
        <v>3836.79</v>
      </c>
      <c r="G3455" s="8">
        <v>0</v>
      </c>
      <c r="H3455" s="8">
        <v>17729.48</v>
      </c>
    </row>
    <row r="3456" s="1" customFormat="1" spans="1:8">
      <c r="A3456" s="8">
        <v>3452</v>
      </c>
      <c r="B3456" s="8" t="s">
        <v>115</v>
      </c>
      <c r="C3456" s="9" t="s">
        <v>8701</v>
      </c>
      <c r="D3456" s="9" t="s">
        <v>8702</v>
      </c>
      <c r="E3456" s="9">
        <v>2749.39</v>
      </c>
      <c r="F3456" s="9">
        <v>763.13</v>
      </c>
      <c r="G3456" s="8">
        <v>0</v>
      </c>
      <c r="H3456" s="8">
        <v>3512.52</v>
      </c>
    </row>
    <row r="3457" s="1" customFormat="1" spans="1:8">
      <c r="A3457" s="8">
        <v>3453</v>
      </c>
      <c r="B3457" s="8" t="s">
        <v>8703</v>
      </c>
      <c r="C3457" s="9" t="s">
        <v>8704</v>
      </c>
      <c r="D3457" s="9" t="s">
        <v>8705</v>
      </c>
      <c r="E3457" s="9">
        <v>17712.59</v>
      </c>
      <c r="F3457" s="9">
        <v>9278.68</v>
      </c>
      <c r="G3457" s="8">
        <v>0</v>
      </c>
      <c r="H3457" s="8">
        <v>26991.27</v>
      </c>
    </row>
    <row r="3458" s="1" customFormat="1" spans="1:8">
      <c r="A3458" s="8">
        <v>3454</v>
      </c>
      <c r="B3458" s="8" t="s">
        <v>1149</v>
      </c>
      <c r="C3458" s="9" t="s">
        <v>8706</v>
      </c>
      <c r="D3458" s="9" t="s">
        <v>8707</v>
      </c>
      <c r="E3458" s="9">
        <v>2349.22</v>
      </c>
      <c r="F3458" s="9">
        <v>591.79</v>
      </c>
      <c r="G3458" s="8">
        <v>0</v>
      </c>
      <c r="H3458" s="8">
        <v>2941.01</v>
      </c>
    </row>
    <row r="3459" s="1" customFormat="1" spans="1:8">
      <c r="A3459" s="8">
        <v>3455</v>
      </c>
      <c r="B3459" s="8" t="s">
        <v>30</v>
      </c>
      <c r="C3459" s="9" t="s">
        <v>8708</v>
      </c>
      <c r="D3459" s="9" t="s">
        <v>8709</v>
      </c>
      <c r="E3459" s="9">
        <v>11989.3</v>
      </c>
      <c r="F3459" s="9">
        <v>14143.15</v>
      </c>
      <c r="G3459" s="8">
        <v>0</v>
      </c>
      <c r="H3459" s="8">
        <v>26132.45</v>
      </c>
    </row>
    <row r="3460" s="1" customFormat="1" spans="1:8">
      <c r="A3460" s="8">
        <v>3456</v>
      </c>
      <c r="B3460" s="8" t="s">
        <v>8710</v>
      </c>
      <c r="C3460" s="9" t="s">
        <v>5873</v>
      </c>
      <c r="D3460" s="9" t="s">
        <v>8711</v>
      </c>
      <c r="E3460" s="9">
        <v>11808</v>
      </c>
      <c r="F3460" s="9">
        <v>5365.59</v>
      </c>
      <c r="G3460" s="8">
        <v>0</v>
      </c>
      <c r="H3460" s="8">
        <v>17173.59</v>
      </c>
    </row>
    <row r="3461" s="1" customFormat="1" spans="1:8">
      <c r="A3461" s="8">
        <v>3457</v>
      </c>
      <c r="B3461" s="8" t="s">
        <v>8712</v>
      </c>
      <c r="C3461" s="9" t="s">
        <v>8713</v>
      </c>
      <c r="D3461" s="9" t="s">
        <v>8714</v>
      </c>
      <c r="E3461" s="9">
        <v>49926.3</v>
      </c>
      <c r="F3461" s="9">
        <v>12154.66</v>
      </c>
      <c r="G3461" s="8">
        <v>0</v>
      </c>
      <c r="H3461" s="8">
        <v>62080.96</v>
      </c>
    </row>
    <row r="3462" s="1" customFormat="1" spans="1:8">
      <c r="A3462" s="8">
        <v>3458</v>
      </c>
      <c r="B3462" s="8" t="s">
        <v>2884</v>
      </c>
      <c r="C3462" s="9" t="s">
        <v>721</v>
      </c>
      <c r="D3462" s="9" t="s">
        <v>8715</v>
      </c>
      <c r="E3462" s="9">
        <v>12727.66</v>
      </c>
      <c r="F3462" s="9">
        <v>4143.77</v>
      </c>
      <c r="G3462" s="8">
        <v>0</v>
      </c>
      <c r="H3462" s="8">
        <v>16871.43</v>
      </c>
    </row>
    <row r="3463" s="1" customFormat="1" spans="1:8">
      <c r="A3463" s="8">
        <v>3459</v>
      </c>
      <c r="B3463" s="8" t="s">
        <v>3020</v>
      </c>
      <c r="C3463" s="9" t="s">
        <v>8716</v>
      </c>
      <c r="D3463" s="9" t="s">
        <v>8717</v>
      </c>
      <c r="E3463" s="9">
        <v>12947.26</v>
      </c>
      <c r="F3463" s="9">
        <v>8589.13</v>
      </c>
      <c r="G3463" s="8">
        <v>0</v>
      </c>
      <c r="H3463" s="8">
        <v>21536.39</v>
      </c>
    </row>
    <row r="3464" s="1" customFormat="1" spans="1:8">
      <c r="A3464" s="8">
        <v>3460</v>
      </c>
      <c r="B3464" s="8" t="s">
        <v>2954</v>
      </c>
      <c r="C3464" s="9" t="s">
        <v>8718</v>
      </c>
      <c r="D3464" s="9" t="s">
        <v>8719</v>
      </c>
      <c r="E3464" s="9">
        <v>35764.18</v>
      </c>
      <c r="F3464" s="9">
        <v>210.959999999999</v>
      </c>
      <c r="G3464" s="8">
        <v>0</v>
      </c>
      <c r="H3464" s="8">
        <v>35975.14</v>
      </c>
    </row>
    <row r="3465" s="1" customFormat="1" spans="1:8">
      <c r="A3465" s="8">
        <v>3461</v>
      </c>
      <c r="B3465" s="8" t="s">
        <v>2913</v>
      </c>
      <c r="C3465" s="9" t="s">
        <v>8720</v>
      </c>
      <c r="D3465" s="9" t="s">
        <v>8721</v>
      </c>
      <c r="E3465" s="9">
        <v>26834.44</v>
      </c>
      <c r="F3465" s="9">
        <v>30405.42</v>
      </c>
      <c r="G3465" s="8">
        <v>0</v>
      </c>
      <c r="H3465" s="8">
        <v>57239.86</v>
      </c>
    </row>
    <row r="3466" s="1" customFormat="1" spans="1:8">
      <c r="A3466" s="8">
        <v>3462</v>
      </c>
      <c r="B3466" s="8" t="s">
        <v>8722</v>
      </c>
      <c r="C3466" s="9" t="s">
        <v>8723</v>
      </c>
      <c r="D3466" s="9" t="s">
        <v>8724</v>
      </c>
      <c r="E3466" s="9">
        <v>8968.99</v>
      </c>
      <c r="F3466" s="9">
        <v>2321.02</v>
      </c>
      <c r="G3466" s="8">
        <v>0</v>
      </c>
      <c r="H3466" s="8">
        <v>11290.01</v>
      </c>
    </row>
    <row r="3467" s="1" customFormat="1" spans="1:8">
      <c r="A3467" s="8">
        <v>3463</v>
      </c>
      <c r="B3467" s="8" t="s">
        <v>8725</v>
      </c>
      <c r="C3467" s="9" t="s">
        <v>7006</v>
      </c>
      <c r="D3467" s="9" t="s">
        <v>8726</v>
      </c>
      <c r="E3467" s="9">
        <v>32893.19</v>
      </c>
      <c r="F3467" s="9">
        <v>7408.41</v>
      </c>
      <c r="G3467" s="8">
        <v>0</v>
      </c>
      <c r="H3467" s="8">
        <v>40301.6</v>
      </c>
    </row>
    <row r="3468" s="1" customFormat="1" spans="1:8">
      <c r="A3468" s="8">
        <v>3464</v>
      </c>
      <c r="B3468" s="8" t="s">
        <v>702</v>
      </c>
      <c r="C3468" s="9" t="s">
        <v>1614</v>
      </c>
      <c r="D3468" s="9" t="s">
        <v>8727</v>
      </c>
      <c r="E3468" s="9">
        <v>9620.03</v>
      </c>
      <c r="F3468" s="9">
        <v>1806.02</v>
      </c>
      <c r="G3468" s="8">
        <v>0</v>
      </c>
      <c r="H3468" s="8">
        <v>11426.05</v>
      </c>
    </row>
    <row r="3469" s="1" customFormat="1" spans="1:8">
      <c r="A3469" s="8">
        <v>3465</v>
      </c>
      <c r="B3469" s="8" t="s">
        <v>8728</v>
      </c>
      <c r="C3469" s="9" t="s">
        <v>8729</v>
      </c>
      <c r="D3469" s="9" t="s">
        <v>8730</v>
      </c>
      <c r="E3469" s="9">
        <v>19084.12</v>
      </c>
      <c r="F3469" s="9">
        <v>27088.49</v>
      </c>
      <c r="G3469" s="8">
        <v>0</v>
      </c>
      <c r="H3469" s="8">
        <v>46172.61</v>
      </c>
    </row>
    <row r="3470" s="1" customFormat="1" spans="1:8">
      <c r="A3470" s="8">
        <v>3466</v>
      </c>
      <c r="B3470" s="8" t="s">
        <v>8731</v>
      </c>
      <c r="C3470" s="9" t="s">
        <v>8732</v>
      </c>
      <c r="D3470" s="9" t="s">
        <v>8733</v>
      </c>
      <c r="E3470" s="9">
        <v>15729</v>
      </c>
      <c r="F3470" s="9">
        <v>3489.02</v>
      </c>
      <c r="G3470" s="8">
        <v>0</v>
      </c>
      <c r="H3470" s="8">
        <v>19218.02</v>
      </c>
    </row>
    <row r="3471" s="1" customFormat="1" spans="1:8">
      <c r="A3471" s="8">
        <v>3467</v>
      </c>
      <c r="B3471" s="8" t="s">
        <v>6242</v>
      </c>
      <c r="C3471" s="9" t="s">
        <v>5630</v>
      </c>
      <c r="D3471" s="9" t="s">
        <v>8734</v>
      </c>
      <c r="E3471" s="9">
        <v>19778.41</v>
      </c>
      <c r="F3471" s="9">
        <v>4534</v>
      </c>
      <c r="G3471" s="8">
        <v>0</v>
      </c>
      <c r="H3471" s="8">
        <v>24312.41</v>
      </c>
    </row>
    <row r="3472" s="1" customFormat="1" spans="1:8">
      <c r="A3472" s="8">
        <v>3468</v>
      </c>
      <c r="B3472" s="8" t="s">
        <v>30</v>
      </c>
      <c r="C3472" s="9" t="s">
        <v>8735</v>
      </c>
      <c r="D3472" s="9" t="s">
        <v>8736</v>
      </c>
      <c r="E3472" s="9">
        <v>7438.29</v>
      </c>
      <c r="F3472" s="9">
        <v>4248.55</v>
      </c>
      <c r="G3472" s="8">
        <v>0</v>
      </c>
      <c r="H3472" s="8">
        <v>11686.84</v>
      </c>
    </row>
    <row r="3473" s="1" customFormat="1" spans="1:8">
      <c r="A3473" s="8">
        <v>3469</v>
      </c>
      <c r="B3473" s="8" t="s">
        <v>8737</v>
      </c>
      <c r="C3473" s="9" t="s">
        <v>8738</v>
      </c>
      <c r="D3473" s="9" t="s">
        <v>8739</v>
      </c>
      <c r="E3473" s="9">
        <v>13354.95</v>
      </c>
      <c r="F3473" s="9">
        <v>1204.17</v>
      </c>
      <c r="G3473" s="8">
        <v>0</v>
      </c>
      <c r="H3473" s="8">
        <v>14559.12</v>
      </c>
    </row>
    <row r="3474" s="1" customFormat="1" spans="1:8">
      <c r="A3474" s="8">
        <v>3470</v>
      </c>
      <c r="B3474" s="8" t="s">
        <v>8740</v>
      </c>
      <c r="C3474" s="9" t="s">
        <v>8741</v>
      </c>
      <c r="D3474" s="9" t="s">
        <v>8742</v>
      </c>
      <c r="E3474" s="9">
        <v>14997.77</v>
      </c>
      <c r="F3474" s="9">
        <v>4907.1</v>
      </c>
      <c r="G3474" s="8">
        <v>0</v>
      </c>
      <c r="H3474" s="8">
        <v>19904.87</v>
      </c>
    </row>
    <row r="3475" s="1" customFormat="1" spans="1:8">
      <c r="A3475" s="8">
        <v>3471</v>
      </c>
      <c r="B3475" s="8" t="s">
        <v>8743</v>
      </c>
      <c r="C3475" s="9" t="s">
        <v>8744</v>
      </c>
      <c r="D3475" s="9" t="s">
        <v>8745</v>
      </c>
      <c r="E3475" s="9">
        <v>17964</v>
      </c>
      <c r="F3475" s="9">
        <v>22069.7</v>
      </c>
      <c r="G3475" s="8">
        <v>0</v>
      </c>
      <c r="H3475" s="8">
        <v>40033.7</v>
      </c>
    </row>
    <row r="3476" s="1" customFormat="1" spans="1:8">
      <c r="A3476" s="8">
        <v>3472</v>
      </c>
      <c r="B3476" s="8" t="s">
        <v>188</v>
      </c>
      <c r="C3476" s="9" t="s">
        <v>8746</v>
      </c>
      <c r="D3476" s="9" t="s">
        <v>8747</v>
      </c>
      <c r="E3476" s="9">
        <v>13344.94</v>
      </c>
      <c r="F3476" s="9">
        <v>7435.15</v>
      </c>
      <c r="G3476" s="8">
        <v>0</v>
      </c>
      <c r="H3476" s="8">
        <v>20780.09</v>
      </c>
    </row>
    <row r="3477" s="1" customFormat="1" spans="1:8">
      <c r="A3477" s="8">
        <v>3473</v>
      </c>
      <c r="B3477" s="8" t="s">
        <v>1225</v>
      </c>
      <c r="C3477" s="9" t="s">
        <v>8748</v>
      </c>
      <c r="D3477" s="9" t="s">
        <v>8749</v>
      </c>
      <c r="E3477" s="9">
        <v>8422.22</v>
      </c>
      <c r="F3477" s="9">
        <v>2018.92</v>
      </c>
      <c r="G3477" s="8">
        <v>0</v>
      </c>
      <c r="H3477" s="8">
        <v>10441.14</v>
      </c>
    </row>
    <row r="3478" s="1" customFormat="1" spans="1:8">
      <c r="A3478" s="8">
        <v>3474</v>
      </c>
      <c r="B3478" s="8" t="s">
        <v>8750</v>
      </c>
      <c r="C3478" s="9" t="s">
        <v>8751</v>
      </c>
      <c r="D3478" s="9" t="s">
        <v>8752</v>
      </c>
      <c r="E3478" s="9">
        <v>16266.36</v>
      </c>
      <c r="F3478" s="9">
        <v>3697.58</v>
      </c>
      <c r="G3478" s="8">
        <v>0</v>
      </c>
      <c r="H3478" s="8">
        <v>19963.94</v>
      </c>
    </row>
    <row r="3479" s="1" customFormat="1" spans="1:8">
      <c r="A3479" s="8">
        <v>3475</v>
      </c>
      <c r="B3479" s="8" t="s">
        <v>8753</v>
      </c>
      <c r="C3479" s="9" t="s">
        <v>8754</v>
      </c>
      <c r="D3479" s="9" t="s">
        <v>8755</v>
      </c>
      <c r="E3479" s="9">
        <v>20941.35</v>
      </c>
      <c r="F3479" s="9">
        <v>12565.2</v>
      </c>
      <c r="G3479" s="8">
        <v>0</v>
      </c>
      <c r="H3479" s="8">
        <v>33506.55</v>
      </c>
    </row>
    <row r="3480" s="1" customFormat="1" spans="1:8">
      <c r="A3480" s="8">
        <v>3476</v>
      </c>
      <c r="B3480" s="8" t="s">
        <v>8756</v>
      </c>
      <c r="C3480" s="9" t="s">
        <v>8757</v>
      </c>
      <c r="D3480" s="9" t="s">
        <v>8758</v>
      </c>
      <c r="E3480" s="9">
        <v>2417.65</v>
      </c>
      <c r="F3480" s="9">
        <v>872.35</v>
      </c>
      <c r="G3480" s="8">
        <v>0</v>
      </c>
      <c r="H3480" s="8">
        <v>3290</v>
      </c>
    </row>
    <row r="3481" s="1" customFormat="1" spans="1:8">
      <c r="A3481" s="8">
        <v>3477</v>
      </c>
      <c r="B3481" s="8" t="s">
        <v>92</v>
      </c>
      <c r="C3481" s="9" t="s">
        <v>7276</v>
      </c>
      <c r="D3481" s="9" t="s">
        <v>8759</v>
      </c>
      <c r="E3481" s="9">
        <v>8319.65</v>
      </c>
      <c r="F3481" s="9">
        <v>2085.37</v>
      </c>
      <c r="G3481" s="8">
        <v>0</v>
      </c>
      <c r="H3481" s="8">
        <v>10405.02</v>
      </c>
    </row>
    <row r="3482" s="1" customFormat="1" spans="1:8">
      <c r="A3482" s="8">
        <v>3478</v>
      </c>
      <c r="B3482" s="8" t="s">
        <v>3977</v>
      </c>
      <c r="C3482" s="9" t="s">
        <v>8760</v>
      </c>
      <c r="D3482" s="9" t="s">
        <v>8761</v>
      </c>
      <c r="E3482" s="9">
        <v>5419.26</v>
      </c>
      <c r="F3482" s="9">
        <v>1559.83</v>
      </c>
      <c r="G3482" s="8">
        <v>0</v>
      </c>
      <c r="H3482" s="8">
        <v>6979.09</v>
      </c>
    </row>
    <row r="3483" s="1" customFormat="1" spans="1:8">
      <c r="A3483" s="8">
        <v>3479</v>
      </c>
      <c r="B3483" s="8" t="s">
        <v>7747</v>
      </c>
      <c r="C3483" s="9" t="s">
        <v>8762</v>
      </c>
      <c r="D3483" s="9" t="s">
        <v>8763</v>
      </c>
      <c r="E3483" s="9">
        <v>4893.13</v>
      </c>
      <c r="F3483" s="9">
        <v>3119.56</v>
      </c>
      <c r="G3483" s="8">
        <v>0</v>
      </c>
      <c r="H3483" s="8">
        <v>8012.69</v>
      </c>
    </row>
    <row r="3484" s="1" customFormat="1" spans="1:8">
      <c r="A3484" s="8">
        <v>3480</v>
      </c>
      <c r="B3484" s="8" t="s">
        <v>30</v>
      </c>
      <c r="C3484" s="9" t="s">
        <v>8764</v>
      </c>
      <c r="D3484" s="9" t="s">
        <v>8765</v>
      </c>
      <c r="E3484" s="9">
        <v>9967.57</v>
      </c>
      <c r="F3484" s="9">
        <v>1889.44</v>
      </c>
      <c r="G3484" s="8">
        <v>0</v>
      </c>
      <c r="H3484" s="8">
        <v>11857.01</v>
      </c>
    </row>
    <row r="3485" s="1" customFormat="1" spans="1:8">
      <c r="A3485" s="8">
        <v>3481</v>
      </c>
      <c r="B3485" s="8" t="s">
        <v>8766</v>
      </c>
      <c r="C3485" s="9" t="s">
        <v>8767</v>
      </c>
      <c r="D3485" s="9" t="s">
        <v>8768</v>
      </c>
      <c r="E3485" s="9">
        <v>30312.81</v>
      </c>
      <c r="F3485" s="9">
        <v>39473.74</v>
      </c>
      <c r="G3485" s="8">
        <v>0</v>
      </c>
      <c r="H3485" s="8">
        <v>69786.55</v>
      </c>
    </row>
    <row r="3486" s="1" customFormat="1" spans="1:8">
      <c r="A3486" s="8">
        <v>3482</v>
      </c>
      <c r="B3486" s="8" t="s">
        <v>3109</v>
      </c>
      <c r="C3486" s="9" t="s">
        <v>8769</v>
      </c>
      <c r="D3486" s="9" t="s">
        <v>8770</v>
      </c>
      <c r="E3486" s="9">
        <v>13954.6</v>
      </c>
      <c r="F3486" s="9">
        <v>6297.01</v>
      </c>
      <c r="G3486" s="8">
        <v>0</v>
      </c>
      <c r="H3486" s="8">
        <v>20251.61</v>
      </c>
    </row>
    <row r="3487" s="1" customFormat="1" spans="1:8">
      <c r="A3487" s="8">
        <v>3483</v>
      </c>
      <c r="B3487" s="8" t="s">
        <v>8771</v>
      </c>
      <c r="C3487" s="9" t="s">
        <v>4944</v>
      </c>
      <c r="D3487" s="9" t="s">
        <v>8772</v>
      </c>
      <c r="E3487" s="9">
        <v>12754.4</v>
      </c>
      <c r="F3487" s="9">
        <v>3351</v>
      </c>
      <c r="G3487" s="8">
        <v>0</v>
      </c>
      <c r="H3487" s="8">
        <v>16105.4</v>
      </c>
    </row>
    <row r="3488" s="1" customFormat="1" spans="1:8">
      <c r="A3488" s="8">
        <v>3484</v>
      </c>
      <c r="B3488" s="8" t="s">
        <v>8156</v>
      </c>
      <c r="C3488" s="9" t="s">
        <v>8773</v>
      </c>
      <c r="D3488" s="9" t="s">
        <v>8774</v>
      </c>
      <c r="E3488" s="9">
        <v>6803.35</v>
      </c>
      <c r="F3488" s="9">
        <v>4268.58</v>
      </c>
      <c r="G3488" s="8">
        <v>0</v>
      </c>
      <c r="H3488" s="8">
        <v>11071.93</v>
      </c>
    </row>
    <row r="3489" s="1" customFormat="1" spans="1:8">
      <c r="A3489" s="8">
        <v>3485</v>
      </c>
      <c r="B3489" s="8" t="s">
        <v>926</v>
      </c>
      <c r="C3489" s="9" t="s">
        <v>8775</v>
      </c>
      <c r="D3489" s="9" t="s">
        <v>8776</v>
      </c>
      <c r="E3489" s="9">
        <v>17830.85</v>
      </c>
      <c r="F3489" s="9">
        <v>9854.67</v>
      </c>
      <c r="G3489" s="8">
        <v>0</v>
      </c>
      <c r="H3489" s="8">
        <v>27685.52</v>
      </c>
    </row>
    <row r="3490" s="1" customFormat="1" spans="1:8">
      <c r="A3490" s="8">
        <v>3486</v>
      </c>
      <c r="B3490" s="8" t="s">
        <v>8777</v>
      </c>
      <c r="C3490" s="9" t="s">
        <v>8778</v>
      </c>
      <c r="D3490" s="9" t="s">
        <v>8779</v>
      </c>
      <c r="E3490" s="9">
        <v>12725</v>
      </c>
      <c r="F3490" s="9">
        <v>3491.74</v>
      </c>
      <c r="G3490" s="8">
        <v>0</v>
      </c>
      <c r="H3490" s="8">
        <v>16216.74</v>
      </c>
    </row>
    <row r="3491" s="1" customFormat="1" spans="1:8">
      <c r="A3491" s="8">
        <v>3487</v>
      </c>
      <c r="B3491" s="8" t="s">
        <v>8780</v>
      </c>
      <c r="C3491" s="9" t="s">
        <v>5317</v>
      </c>
      <c r="D3491" s="9" t="s">
        <v>8781</v>
      </c>
      <c r="E3491" s="9">
        <v>8310.59</v>
      </c>
      <c r="F3491" s="9">
        <v>2150.87</v>
      </c>
      <c r="G3491" s="8">
        <v>0</v>
      </c>
      <c r="H3491" s="8">
        <v>10461.46</v>
      </c>
    </row>
    <row r="3492" s="1" customFormat="1" spans="1:8">
      <c r="A3492" s="8">
        <v>3488</v>
      </c>
      <c r="B3492" s="8" t="s">
        <v>133</v>
      </c>
      <c r="C3492" s="9" t="s">
        <v>8782</v>
      </c>
      <c r="D3492" s="9" t="s">
        <v>8783</v>
      </c>
      <c r="E3492" s="9">
        <v>33344.2</v>
      </c>
      <c r="F3492" s="9">
        <v>12144.25</v>
      </c>
      <c r="G3492" s="8">
        <v>0</v>
      </c>
      <c r="H3492" s="8">
        <v>45488.45</v>
      </c>
    </row>
    <row r="3493" s="1" customFormat="1" spans="1:8">
      <c r="A3493" s="8">
        <v>3489</v>
      </c>
      <c r="B3493" s="8" t="s">
        <v>702</v>
      </c>
      <c r="C3493" s="9" t="s">
        <v>8784</v>
      </c>
      <c r="D3493" s="9" t="s">
        <v>8785</v>
      </c>
      <c r="E3493" s="9">
        <v>109950</v>
      </c>
      <c r="F3493" s="9">
        <v>28119.57</v>
      </c>
      <c r="G3493" s="8">
        <v>0</v>
      </c>
      <c r="H3493" s="8">
        <v>138069.57</v>
      </c>
    </row>
    <row r="3494" s="1" customFormat="1" spans="1:8">
      <c r="A3494" s="8">
        <v>3490</v>
      </c>
      <c r="B3494" s="8" t="s">
        <v>8786</v>
      </c>
      <c r="C3494" s="9" t="s">
        <v>8762</v>
      </c>
      <c r="D3494" s="9" t="s">
        <v>8787</v>
      </c>
      <c r="E3494" s="9">
        <v>6992</v>
      </c>
      <c r="F3494" s="9">
        <v>4232.41</v>
      </c>
      <c r="G3494" s="8">
        <v>0</v>
      </c>
      <c r="H3494" s="8">
        <v>11224.41</v>
      </c>
    </row>
    <row r="3495" s="1" customFormat="1" spans="1:8">
      <c r="A3495" s="8">
        <v>3491</v>
      </c>
      <c r="B3495" s="8" t="s">
        <v>8788</v>
      </c>
      <c r="C3495" s="9" t="s">
        <v>8789</v>
      </c>
      <c r="D3495" s="9" t="s">
        <v>8790</v>
      </c>
      <c r="E3495" s="9">
        <v>7989.43</v>
      </c>
      <c r="F3495" s="9">
        <v>7061.04</v>
      </c>
      <c r="G3495" s="8">
        <v>0</v>
      </c>
      <c r="H3495" s="8">
        <v>15050.47</v>
      </c>
    </row>
    <row r="3496" s="1" customFormat="1" spans="1:8">
      <c r="A3496" s="8">
        <v>3492</v>
      </c>
      <c r="B3496" s="8" t="s">
        <v>8791</v>
      </c>
      <c r="C3496" s="9" t="s">
        <v>8792</v>
      </c>
      <c r="D3496" s="9" t="s">
        <v>8793</v>
      </c>
      <c r="E3496" s="9">
        <v>9954.45</v>
      </c>
      <c r="F3496" s="9">
        <v>2583.75</v>
      </c>
      <c r="G3496" s="8">
        <v>0</v>
      </c>
      <c r="H3496" s="8">
        <v>12538.2</v>
      </c>
    </row>
    <row r="3497" s="1" customFormat="1" spans="1:8">
      <c r="A3497" s="8">
        <v>3493</v>
      </c>
      <c r="B3497" s="8" t="s">
        <v>8794</v>
      </c>
      <c r="C3497" s="9" t="s">
        <v>8795</v>
      </c>
      <c r="D3497" s="9" t="s">
        <v>8796</v>
      </c>
      <c r="E3497" s="9">
        <v>12870.3</v>
      </c>
      <c r="F3497" s="9">
        <v>3515.47</v>
      </c>
      <c r="G3497" s="8">
        <v>0</v>
      </c>
      <c r="H3497" s="8">
        <v>16385.77</v>
      </c>
    </row>
    <row r="3498" s="1" customFormat="1" spans="1:8">
      <c r="A3498" s="8">
        <v>3494</v>
      </c>
      <c r="B3498" s="8" t="s">
        <v>92</v>
      </c>
      <c r="C3498" s="9" t="s">
        <v>3249</v>
      </c>
      <c r="D3498" s="9" t="s">
        <v>8797</v>
      </c>
      <c r="E3498" s="9">
        <v>28736.8</v>
      </c>
      <c r="F3498" s="9">
        <v>16855.7</v>
      </c>
      <c r="G3498" s="8">
        <v>0</v>
      </c>
      <c r="H3498" s="8">
        <v>45592.5</v>
      </c>
    </row>
    <row r="3499" s="1" customFormat="1" spans="1:8">
      <c r="A3499" s="8">
        <v>3495</v>
      </c>
      <c r="B3499" s="8" t="s">
        <v>1152</v>
      </c>
      <c r="C3499" s="9" t="s">
        <v>2306</v>
      </c>
      <c r="D3499" s="9" t="s">
        <v>8798</v>
      </c>
      <c r="E3499" s="9">
        <v>5992.15</v>
      </c>
      <c r="F3499" s="9">
        <v>1524.41</v>
      </c>
      <c r="G3499" s="8">
        <v>0</v>
      </c>
      <c r="H3499" s="8">
        <v>7516.56</v>
      </c>
    </row>
    <row r="3500" s="1" customFormat="1" spans="1:8">
      <c r="A3500" s="8">
        <v>3496</v>
      </c>
      <c r="B3500" s="8" t="s">
        <v>8799</v>
      </c>
      <c r="C3500" s="9" t="s">
        <v>8800</v>
      </c>
      <c r="D3500" s="9" t="s">
        <v>8801</v>
      </c>
      <c r="E3500" s="9">
        <v>20966.35</v>
      </c>
      <c r="F3500" s="9">
        <v>9525.25</v>
      </c>
      <c r="G3500" s="8">
        <v>0</v>
      </c>
      <c r="H3500" s="8">
        <v>30491.6</v>
      </c>
    </row>
    <row r="3501" s="1" customFormat="1" spans="1:8">
      <c r="A3501" s="8">
        <v>3497</v>
      </c>
      <c r="B3501" s="8" t="s">
        <v>8802</v>
      </c>
      <c r="C3501" s="9" t="s">
        <v>8803</v>
      </c>
      <c r="D3501" s="9" t="s">
        <v>8804</v>
      </c>
      <c r="E3501" s="9">
        <v>25448.67</v>
      </c>
      <c r="F3501" s="9">
        <v>25109.76</v>
      </c>
      <c r="G3501" s="8">
        <v>0</v>
      </c>
      <c r="H3501" s="8">
        <v>50558.43</v>
      </c>
    </row>
    <row r="3502" s="1" customFormat="1" spans="1:8">
      <c r="A3502" s="8">
        <v>3498</v>
      </c>
      <c r="B3502" s="8" t="s">
        <v>8805</v>
      </c>
      <c r="C3502" s="9" t="s">
        <v>8806</v>
      </c>
      <c r="D3502" s="9" t="s">
        <v>8807</v>
      </c>
      <c r="E3502" s="9">
        <v>8432.57</v>
      </c>
      <c r="F3502" s="9">
        <v>1931.19</v>
      </c>
      <c r="G3502" s="8">
        <v>0</v>
      </c>
      <c r="H3502" s="8">
        <v>10363.76</v>
      </c>
    </row>
    <row r="3503" s="1" customFormat="1" spans="1:8">
      <c r="A3503" s="8">
        <v>3499</v>
      </c>
      <c r="B3503" s="8" t="s">
        <v>740</v>
      </c>
      <c r="C3503" s="9" t="s">
        <v>8808</v>
      </c>
      <c r="D3503" s="9" t="s">
        <v>8809</v>
      </c>
      <c r="E3503" s="9">
        <v>14848</v>
      </c>
      <c r="F3503" s="9">
        <v>7669.58</v>
      </c>
      <c r="G3503" s="8">
        <v>0</v>
      </c>
      <c r="H3503" s="8">
        <v>22517.58</v>
      </c>
    </row>
    <row r="3504" s="1" customFormat="1" spans="1:8">
      <c r="A3504" s="8">
        <v>3500</v>
      </c>
      <c r="B3504" s="8" t="s">
        <v>188</v>
      </c>
      <c r="C3504" s="9" t="s">
        <v>8810</v>
      </c>
      <c r="D3504" s="9" t="s">
        <v>8811</v>
      </c>
      <c r="E3504" s="9">
        <v>1734.92</v>
      </c>
      <c r="F3504" s="9">
        <v>1724.44</v>
      </c>
      <c r="G3504" s="8">
        <v>0</v>
      </c>
      <c r="H3504" s="8">
        <v>3459.36</v>
      </c>
    </row>
    <row r="3505" s="1" customFormat="1" spans="1:8">
      <c r="A3505" s="8">
        <v>3501</v>
      </c>
      <c r="B3505" s="8" t="s">
        <v>8812</v>
      </c>
      <c r="C3505" s="9" t="s">
        <v>8813</v>
      </c>
      <c r="D3505" s="9" t="s">
        <v>8814</v>
      </c>
      <c r="E3505" s="9">
        <v>8226.58</v>
      </c>
      <c r="F3505" s="9">
        <v>2494.06</v>
      </c>
      <c r="G3505" s="8">
        <v>0</v>
      </c>
      <c r="H3505" s="8">
        <v>10720.64</v>
      </c>
    </row>
    <row r="3506" s="1" customFormat="1" spans="1:8">
      <c r="A3506" s="8">
        <v>3502</v>
      </c>
      <c r="B3506" s="8" t="s">
        <v>8815</v>
      </c>
      <c r="C3506" s="9" t="s">
        <v>8816</v>
      </c>
      <c r="D3506" s="9" t="s">
        <v>8817</v>
      </c>
      <c r="E3506" s="9">
        <v>10951.52</v>
      </c>
      <c r="F3506" s="9">
        <v>6115.54</v>
      </c>
      <c r="G3506" s="8">
        <v>0</v>
      </c>
      <c r="H3506" s="8">
        <v>17067.06</v>
      </c>
    </row>
    <row r="3507" s="1" customFormat="1" spans="1:8">
      <c r="A3507" s="8">
        <v>3503</v>
      </c>
      <c r="B3507" s="8" t="s">
        <v>8818</v>
      </c>
      <c r="C3507" s="9" t="s">
        <v>8819</v>
      </c>
      <c r="D3507" s="9" t="s">
        <v>8820</v>
      </c>
      <c r="E3507" s="9">
        <v>4526.44</v>
      </c>
      <c r="F3507" s="9">
        <v>1118.51</v>
      </c>
      <c r="G3507" s="8">
        <v>0</v>
      </c>
      <c r="H3507" s="8">
        <v>5644.95</v>
      </c>
    </row>
    <row r="3508" s="1" customFormat="1" spans="1:8">
      <c r="A3508" s="8">
        <v>3504</v>
      </c>
      <c r="B3508" s="8" t="s">
        <v>133</v>
      </c>
      <c r="C3508" s="9" t="s">
        <v>8821</v>
      </c>
      <c r="D3508" s="9" t="s">
        <v>8822</v>
      </c>
      <c r="E3508" s="9">
        <v>11997.51</v>
      </c>
      <c r="F3508" s="9">
        <v>2987.99</v>
      </c>
      <c r="G3508" s="8">
        <v>0</v>
      </c>
      <c r="H3508" s="8">
        <v>14985.5</v>
      </c>
    </row>
    <row r="3509" s="1" customFormat="1" spans="1:8">
      <c r="A3509" s="8">
        <v>3505</v>
      </c>
      <c r="B3509" s="8" t="s">
        <v>8823</v>
      </c>
      <c r="C3509" s="9" t="s">
        <v>734</v>
      </c>
      <c r="D3509" s="9" t="s">
        <v>8680</v>
      </c>
      <c r="E3509" s="9">
        <v>26995.71</v>
      </c>
      <c r="F3509" s="9">
        <v>7805.44</v>
      </c>
      <c r="G3509" s="8">
        <v>0</v>
      </c>
      <c r="H3509" s="8">
        <v>34801.15</v>
      </c>
    </row>
    <row r="3510" s="1" customFormat="1" spans="1:8">
      <c r="A3510" s="8">
        <v>3506</v>
      </c>
      <c r="B3510" s="8" t="s">
        <v>30</v>
      </c>
      <c r="C3510" s="9" t="s">
        <v>8824</v>
      </c>
      <c r="D3510" s="9" t="s">
        <v>8825</v>
      </c>
      <c r="E3510" s="9">
        <v>9995.62</v>
      </c>
      <c r="F3510" s="9">
        <v>5148.34</v>
      </c>
      <c r="G3510" s="8">
        <v>0</v>
      </c>
      <c r="H3510" s="8">
        <v>15143.96</v>
      </c>
    </row>
    <row r="3511" s="1" customFormat="1" spans="1:8">
      <c r="A3511" s="8">
        <v>3507</v>
      </c>
      <c r="B3511" s="8" t="s">
        <v>197</v>
      </c>
      <c r="C3511" s="9" t="s">
        <v>8826</v>
      </c>
      <c r="D3511" s="9" t="s">
        <v>8827</v>
      </c>
      <c r="E3511" s="9">
        <v>15295.23</v>
      </c>
      <c r="F3511" s="9">
        <v>8883.21</v>
      </c>
      <c r="G3511" s="8">
        <v>0</v>
      </c>
      <c r="H3511" s="8">
        <v>24178.44</v>
      </c>
    </row>
    <row r="3512" s="1" customFormat="1" spans="1:8">
      <c r="A3512" s="8">
        <v>3508</v>
      </c>
      <c r="B3512" s="8" t="s">
        <v>3023</v>
      </c>
      <c r="C3512" s="9" t="s">
        <v>8828</v>
      </c>
      <c r="D3512" s="9" t="s">
        <v>8829</v>
      </c>
      <c r="E3512" s="9">
        <v>39964.7</v>
      </c>
      <c r="F3512" s="9">
        <v>23697.77</v>
      </c>
      <c r="G3512" s="8">
        <v>0</v>
      </c>
      <c r="H3512" s="8">
        <v>63662.47</v>
      </c>
    </row>
    <row r="3513" s="1" customFormat="1" spans="1:8">
      <c r="A3513" s="8">
        <v>3509</v>
      </c>
      <c r="B3513" s="8" t="s">
        <v>8830</v>
      </c>
      <c r="C3513" s="9" t="s">
        <v>8831</v>
      </c>
      <c r="D3513" s="9" t="s">
        <v>8832</v>
      </c>
      <c r="E3513" s="9">
        <v>16000</v>
      </c>
      <c r="F3513" s="9">
        <v>6100.49</v>
      </c>
      <c r="G3513" s="8">
        <v>0</v>
      </c>
      <c r="H3513" s="8">
        <v>22100.49</v>
      </c>
    </row>
    <row r="3514" s="1" customFormat="1" spans="1:8">
      <c r="A3514" s="8">
        <v>3510</v>
      </c>
      <c r="B3514" s="8" t="s">
        <v>8833</v>
      </c>
      <c r="C3514" s="9" t="s">
        <v>8834</v>
      </c>
      <c r="D3514" s="9" t="s">
        <v>8835</v>
      </c>
      <c r="E3514" s="9">
        <v>5500</v>
      </c>
      <c r="F3514" s="9">
        <v>3127.52</v>
      </c>
      <c r="G3514" s="8">
        <v>0</v>
      </c>
      <c r="H3514" s="8">
        <v>8627.52</v>
      </c>
    </row>
    <row r="3515" s="1" customFormat="1" spans="1:8">
      <c r="A3515" s="8">
        <v>3511</v>
      </c>
      <c r="B3515" s="8" t="s">
        <v>188</v>
      </c>
      <c r="C3515" s="9" t="s">
        <v>8836</v>
      </c>
      <c r="D3515" s="9" t="s">
        <v>8837</v>
      </c>
      <c r="E3515" s="9">
        <v>17000</v>
      </c>
      <c r="F3515" s="9">
        <v>3564.75</v>
      </c>
      <c r="G3515" s="8">
        <v>0</v>
      </c>
      <c r="H3515" s="8">
        <v>20564.75</v>
      </c>
    </row>
    <row r="3516" s="1" customFormat="1" spans="1:8">
      <c r="A3516" s="8">
        <v>3512</v>
      </c>
      <c r="B3516" s="8" t="s">
        <v>8838</v>
      </c>
      <c r="C3516" s="9" t="s">
        <v>8839</v>
      </c>
      <c r="D3516" s="9" t="s">
        <v>8840</v>
      </c>
      <c r="E3516" s="9">
        <v>9120.52</v>
      </c>
      <c r="F3516" s="9">
        <v>4720.96</v>
      </c>
      <c r="G3516" s="8">
        <v>0</v>
      </c>
      <c r="H3516" s="8">
        <v>13841.48</v>
      </c>
    </row>
    <row r="3517" s="1" customFormat="1" spans="1:8">
      <c r="A3517" s="8">
        <v>3513</v>
      </c>
      <c r="B3517" s="8" t="s">
        <v>4044</v>
      </c>
      <c r="C3517" s="9" t="s">
        <v>8841</v>
      </c>
      <c r="D3517" s="9" t="s">
        <v>8842</v>
      </c>
      <c r="E3517" s="9">
        <v>8999.98</v>
      </c>
      <c r="F3517" s="9">
        <v>5056.81</v>
      </c>
      <c r="G3517" s="8">
        <v>0</v>
      </c>
      <c r="H3517" s="8">
        <v>14056.79</v>
      </c>
    </row>
    <row r="3518" s="1" customFormat="1" spans="1:8">
      <c r="A3518" s="8">
        <v>3514</v>
      </c>
      <c r="B3518" s="8" t="s">
        <v>8843</v>
      </c>
      <c r="C3518" s="9" t="s">
        <v>8844</v>
      </c>
      <c r="D3518" s="9" t="s">
        <v>8845</v>
      </c>
      <c r="E3518" s="9">
        <v>13996.54</v>
      </c>
      <c r="F3518" s="9">
        <v>7886</v>
      </c>
      <c r="G3518" s="8">
        <v>0</v>
      </c>
      <c r="H3518" s="8">
        <v>21882.54</v>
      </c>
    </row>
    <row r="3519" s="1" customFormat="1" spans="1:8">
      <c r="A3519" s="8">
        <v>3515</v>
      </c>
      <c r="B3519" s="8" t="s">
        <v>8846</v>
      </c>
      <c r="C3519" s="9" t="s">
        <v>8847</v>
      </c>
      <c r="D3519" s="9" t="s">
        <v>8848</v>
      </c>
      <c r="E3519" s="9">
        <v>6972</v>
      </c>
      <c r="F3519" s="9">
        <v>1669.22</v>
      </c>
      <c r="G3519" s="8">
        <v>0</v>
      </c>
      <c r="H3519" s="8">
        <v>8641.22</v>
      </c>
    </row>
    <row r="3520" s="1" customFormat="1" spans="1:8">
      <c r="A3520" s="8">
        <v>3516</v>
      </c>
      <c r="B3520" s="8" t="s">
        <v>8849</v>
      </c>
      <c r="C3520" s="9" t="s">
        <v>6239</v>
      </c>
      <c r="D3520" s="9" t="s">
        <v>8850</v>
      </c>
      <c r="E3520" s="9">
        <v>11222.25</v>
      </c>
      <c r="F3520" s="9">
        <v>5199.42</v>
      </c>
      <c r="G3520" s="8">
        <v>0</v>
      </c>
      <c r="H3520" s="8">
        <v>16421.67</v>
      </c>
    </row>
    <row r="3521" s="1" customFormat="1" spans="1:8">
      <c r="A3521" s="8">
        <v>3517</v>
      </c>
      <c r="B3521" s="8" t="s">
        <v>30</v>
      </c>
      <c r="C3521" s="9" t="s">
        <v>5054</v>
      </c>
      <c r="D3521" s="9" t="s">
        <v>7975</v>
      </c>
      <c r="E3521" s="9">
        <v>11000</v>
      </c>
      <c r="F3521" s="9">
        <v>11052.28</v>
      </c>
      <c r="G3521" s="8">
        <v>0</v>
      </c>
      <c r="H3521" s="8">
        <v>22052.28</v>
      </c>
    </row>
    <row r="3522" s="1" customFormat="1" spans="1:8">
      <c r="A3522" s="8">
        <v>3518</v>
      </c>
      <c r="B3522" s="8" t="s">
        <v>8038</v>
      </c>
      <c r="C3522" s="9" t="s">
        <v>8851</v>
      </c>
      <c r="D3522" s="9" t="s">
        <v>8852</v>
      </c>
      <c r="E3522" s="9">
        <v>6797.16</v>
      </c>
      <c r="F3522" s="9">
        <v>2120.78</v>
      </c>
      <c r="G3522" s="8">
        <v>0</v>
      </c>
      <c r="H3522" s="8">
        <v>8917.94</v>
      </c>
    </row>
    <row r="3523" s="1" customFormat="1" spans="1:8">
      <c r="A3523" s="8">
        <v>3519</v>
      </c>
      <c r="B3523" s="8" t="s">
        <v>133</v>
      </c>
      <c r="C3523" s="9" t="s">
        <v>5901</v>
      </c>
      <c r="D3523" s="9" t="s">
        <v>8853</v>
      </c>
      <c r="E3523" s="9">
        <v>12383.28</v>
      </c>
      <c r="F3523" s="9">
        <v>5644.02</v>
      </c>
      <c r="G3523" s="8">
        <v>0</v>
      </c>
      <c r="H3523" s="8">
        <v>18027.3</v>
      </c>
    </row>
    <row r="3524" s="1" customFormat="1" spans="1:8">
      <c r="A3524" s="8">
        <v>3520</v>
      </c>
      <c r="B3524" s="8" t="s">
        <v>92</v>
      </c>
      <c r="C3524" s="9" t="s">
        <v>2342</v>
      </c>
      <c r="D3524" s="9" t="s">
        <v>8854</v>
      </c>
      <c r="E3524" s="9">
        <v>2082.74</v>
      </c>
      <c r="F3524" s="9">
        <v>932.52</v>
      </c>
      <c r="G3524" s="8">
        <v>0</v>
      </c>
      <c r="H3524" s="8">
        <v>3015.26</v>
      </c>
    </row>
    <row r="3525" s="1" customFormat="1" spans="1:8">
      <c r="A3525" s="8">
        <v>3521</v>
      </c>
      <c r="B3525" s="8" t="s">
        <v>2762</v>
      </c>
      <c r="C3525" s="9" t="s">
        <v>8855</v>
      </c>
      <c r="D3525" s="9" t="s">
        <v>8856</v>
      </c>
      <c r="E3525" s="9">
        <v>6949.85</v>
      </c>
      <c r="F3525" s="9">
        <v>4093.57</v>
      </c>
      <c r="G3525" s="8">
        <v>0</v>
      </c>
      <c r="H3525" s="8">
        <v>11043.42</v>
      </c>
    </row>
    <row r="3526" s="1" customFormat="1" spans="1:8">
      <c r="A3526" s="8">
        <v>3522</v>
      </c>
      <c r="B3526" s="8" t="s">
        <v>8857</v>
      </c>
      <c r="C3526" s="9" t="s">
        <v>8858</v>
      </c>
      <c r="D3526" s="9" t="s">
        <v>8859</v>
      </c>
      <c r="E3526" s="9">
        <v>22450</v>
      </c>
      <c r="F3526" s="9">
        <v>12704.16</v>
      </c>
      <c r="G3526" s="8">
        <v>0</v>
      </c>
      <c r="H3526" s="8">
        <v>35154.16</v>
      </c>
    </row>
    <row r="3527" s="1" customFormat="1" spans="1:8">
      <c r="A3527" s="8">
        <v>3523</v>
      </c>
      <c r="B3527" s="8" t="s">
        <v>8860</v>
      </c>
      <c r="C3527" s="9" t="s">
        <v>4638</v>
      </c>
      <c r="D3527" s="9" t="s">
        <v>8861</v>
      </c>
      <c r="E3527" s="9">
        <v>29627.37</v>
      </c>
      <c r="F3527" s="9">
        <v>7241.83</v>
      </c>
      <c r="G3527" s="8">
        <v>0</v>
      </c>
      <c r="H3527" s="8">
        <v>36869.2</v>
      </c>
    </row>
    <row r="3528" s="1" customFormat="1" spans="1:8">
      <c r="A3528" s="8">
        <v>3524</v>
      </c>
      <c r="B3528" s="8" t="s">
        <v>8862</v>
      </c>
      <c r="C3528" s="9" t="s">
        <v>8863</v>
      </c>
      <c r="D3528" s="9" t="s">
        <v>8864</v>
      </c>
      <c r="E3528" s="9">
        <v>32315.47</v>
      </c>
      <c r="F3528" s="9">
        <v>25296.97</v>
      </c>
      <c r="G3528" s="8">
        <v>0</v>
      </c>
      <c r="H3528" s="8">
        <v>57612.44</v>
      </c>
    </row>
    <row r="3529" s="1" customFormat="1" spans="1:8">
      <c r="A3529" s="8">
        <v>3525</v>
      </c>
      <c r="B3529" s="8" t="s">
        <v>8865</v>
      </c>
      <c r="C3529" s="9" t="s">
        <v>8866</v>
      </c>
      <c r="D3529" s="9" t="s">
        <v>8867</v>
      </c>
      <c r="E3529" s="9">
        <v>24742.95</v>
      </c>
      <c r="F3529" s="9">
        <v>9053.13</v>
      </c>
      <c r="G3529" s="8">
        <v>0</v>
      </c>
      <c r="H3529" s="8">
        <v>33796.08</v>
      </c>
    </row>
    <row r="3530" s="1" customFormat="1" spans="1:8">
      <c r="A3530" s="8">
        <v>3526</v>
      </c>
      <c r="B3530" s="8" t="s">
        <v>8868</v>
      </c>
      <c r="C3530" s="9" t="s">
        <v>8869</v>
      </c>
      <c r="D3530" s="9" t="s">
        <v>8870</v>
      </c>
      <c r="E3530" s="9">
        <v>14993.1</v>
      </c>
      <c r="F3530" s="9">
        <v>6838.91</v>
      </c>
      <c r="G3530" s="8">
        <v>0</v>
      </c>
      <c r="H3530" s="8">
        <v>21832.01</v>
      </c>
    </row>
    <row r="3531" s="1" customFormat="1" spans="1:8">
      <c r="A3531" s="8">
        <v>3527</v>
      </c>
      <c r="B3531" s="8" t="s">
        <v>8871</v>
      </c>
      <c r="C3531" s="9" t="s">
        <v>8872</v>
      </c>
      <c r="D3531" s="9" t="s">
        <v>8873</v>
      </c>
      <c r="E3531" s="9">
        <v>12917.52</v>
      </c>
      <c r="F3531" s="9">
        <v>3832.11</v>
      </c>
      <c r="G3531" s="8">
        <v>0</v>
      </c>
      <c r="H3531" s="8">
        <v>16749.63</v>
      </c>
    </row>
    <row r="3532" s="1" customFormat="1" spans="1:8">
      <c r="A3532" s="8">
        <v>3528</v>
      </c>
      <c r="B3532" s="8" t="s">
        <v>8874</v>
      </c>
      <c r="C3532" s="9" t="s">
        <v>8875</v>
      </c>
      <c r="D3532" s="9" t="s">
        <v>8876</v>
      </c>
      <c r="E3532" s="9">
        <v>27989.28</v>
      </c>
      <c r="F3532" s="9">
        <v>6466.76</v>
      </c>
      <c r="G3532" s="8">
        <v>0</v>
      </c>
      <c r="H3532" s="8">
        <v>34456.04</v>
      </c>
    </row>
    <row r="3533" s="1" customFormat="1" spans="1:8">
      <c r="A3533" s="8">
        <v>3529</v>
      </c>
      <c r="B3533" s="8" t="s">
        <v>8877</v>
      </c>
      <c r="C3533" s="9" t="s">
        <v>983</v>
      </c>
      <c r="D3533" s="9" t="s">
        <v>8878</v>
      </c>
      <c r="E3533" s="9">
        <v>16980</v>
      </c>
      <c r="F3533" s="9">
        <v>11087.33</v>
      </c>
      <c r="G3533" s="8">
        <v>0</v>
      </c>
      <c r="H3533" s="8">
        <v>28067.33</v>
      </c>
    </row>
    <row r="3534" s="1" customFormat="1" spans="1:8">
      <c r="A3534" s="8">
        <v>3530</v>
      </c>
      <c r="B3534" s="8" t="s">
        <v>8879</v>
      </c>
      <c r="C3534" s="9" t="s">
        <v>8880</v>
      </c>
      <c r="D3534" s="9" t="s">
        <v>8881</v>
      </c>
      <c r="E3534" s="9">
        <v>149957.47</v>
      </c>
      <c r="F3534" s="9">
        <v>124767.68</v>
      </c>
      <c r="G3534" s="8">
        <v>0</v>
      </c>
      <c r="H3534" s="8">
        <v>274725.15</v>
      </c>
    </row>
    <row r="3535" s="1" customFormat="1" spans="1:8">
      <c r="A3535" s="8">
        <v>3531</v>
      </c>
      <c r="B3535" s="8" t="s">
        <v>8882</v>
      </c>
      <c r="C3535" s="9" t="s">
        <v>5838</v>
      </c>
      <c r="D3535" s="9" t="s">
        <v>8883</v>
      </c>
      <c r="E3535" s="9">
        <v>29077.94</v>
      </c>
      <c r="F3535" s="9">
        <v>6984.49</v>
      </c>
      <c r="G3535" s="8">
        <v>0</v>
      </c>
      <c r="H3535" s="8">
        <v>36062.43</v>
      </c>
    </row>
    <row r="3536" s="1" customFormat="1" spans="1:8">
      <c r="A3536" s="8">
        <v>3532</v>
      </c>
      <c r="B3536" s="8" t="s">
        <v>8884</v>
      </c>
      <c r="C3536" s="9" t="s">
        <v>8885</v>
      </c>
      <c r="D3536" s="9" t="s">
        <v>8886</v>
      </c>
      <c r="E3536" s="9">
        <v>29643.24</v>
      </c>
      <c r="F3536" s="9">
        <v>15466.62</v>
      </c>
      <c r="G3536" s="8">
        <v>0</v>
      </c>
      <c r="H3536" s="8">
        <v>45109.86</v>
      </c>
    </row>
    <row r="3537" s="1" customFormat="1" spans="1:8">
      <c r="A3537" s="8">
        <v>3533</v>
      </c>
      <c r="B3537" s="8" t="s">
        <v>8887</v>
      </c>
      <c r="C3537" s="9" t="s">
        <v>8888</v>
      </c>
      <c r="D3537" s="9" t="s">
        <v>8889</v>
      </c>
      <c r="E3537" s="9">
        <v>16900.45</v>
      </c>
      <c r="F3537" s="9">
        <v>9108.38</v>
      </c>
      <c r="G3537" s="8">
        <v>0</v>
      </c>
      <c r="H3537" s="8">
        <v>26008.83</v>
      </c>
    </row>
    <row r="3538" s="1" customFormat="1" spans="1:8">
      <c r="A3538" s="8">
        <v>3534</v>
      </c>
      <c r="B3538" s="8" t="s">
        <v>36</v>
      </c>
      <c r="C3538" s="9" t="s">
        <v>8890</v>
      </c>
      <c r="D3538" s="9" t="s">
        <v>8891</v>
      </c>
      <c r="E3538" s="9">
        <v>29711</v>
      </c>
      <c r="F3538" s="9">
        <v>33015.13</v>
      </c>
      <c r="G3538" s="8">
        <v>0</v>
      </c>
      <c r="H3538" s="8">
        <v>62726.13</v>
      </c>
    </row>
    <row r="3539" s="1" customFormat="1" spans="1:8">
      <c r="A3539" s="8">
        <v>3535</v>
      </c>
      <c r="B3539" s="8" t="s">
        <v>1856</v>
      </c>
      <c r="C3539" s="9" t="s">
        <v>8892</v>
      </c>
      <c r="D3539" s="9" t="s">
        <v>8893</v>
      </c>
      <c r="E3539" s="9">
        <v>15922.65</v>
      </c>
      <c r="F3539" s="9">
        <v>16782.21</v>
      </c>
      <c r="G3539" s="8">
        <v>0</v>
      </c>
      <c r="H3539" s="8">
        <v>32704.86</v>
      </c>
    </row>
    <row r="3540" s="1" customFormat="1" spans="1:8">
      <c r="A3540" s="8">
        <v>3536</v>
      </c>
      <c r="B3540" s="8" t="s">
        <v>8894</v>
      </c>
      <c r="C3540" s="9" t="s">
        <v>4378</v>
      </c>
      <c r="D3540" s="9" t="s">
        <v>8895</v>
      </c>
      <c r="E3540" s="9">
        <v>13931.61</v>
      </c>
      <c r="F3540" s="9">
        <v>3333.88</v>
      </c>
      <c r="G3540" s="8">
        <v>0</v>
      </c>
      <c r="H3540" s="8">
        <v>17265.49</v>
      </c>
    </row>
    <row r="3541" s="1" customFormat="1" spans="1:8">
      <c r="A3541" s="8">
        <v>3537</v>
      </c>
      <c r="B3541" s="8" t="s">
        <v>8896</v>
      </c>
      <c r="C3541" s="9" t="s">
        <v>8897</v>
      </c>
      <c r="D3541" s="9" t="s">
        <v>8898</v>
      </c>
      <c r="E3541" s="9">
        <v>10662</v>
      </c>
      <c r="F3541" s="9">
        <v>4967.04</v>
      </c>
      <c r="G3541" s="8">
        <v>0</v>
      </c>
      <c r="H3541" s="8">
        <v>15629.04</v>
      </c>
    </row>
    <row r="3542" s="1" customFormat="1" spans="1:8">
      <c r="A3542" s="8">
        <v>3538</v>
      </c>
      <c r="B3542" s="8" t="s">
        <v>8899</v>
      </c>
      <c r="C3542" s="9" t="s">
        <v>3477</v>
      </c>
      <c r="D3542" s="9" t="s">
        <v>8900</v>
      </c>
      <c r="E3542" s="9">
        <v>14955</v>
      </c>
      <c r="F3542" s="9">
        <v>3217.62</v>
      </c>
      <c r="G3542" s="8">
        <v>0</v>
      </c>
      <c r="H3542" s="8">
        <v>18172.62</v>
      </c>
    </row>
    <row r="3543" s="1" customFormat="1" spans="1:8">
      <c r="A3543" s="8">
        <v>3539</v>
      </c>
      <c r="B3543" s="8" t="s">
        <v>142</v>
      </c>
      <c r="C3543" s="9" t="s">
        <v>8901</v>
      </c>
      <c r="D3543" s="9" t="s">
        <v>8902</v>
      </c>
      <c r="E3543" s="9">
        <v>10998</v>
      </c>
      <c r="F3543" s="9">
        <v>4934.74</v>
      </c>
      <c r="G3543" s="8">
        <v>0</v>
      </c>
      <c r="H3543" s="8">
        <v>15932.74</v>
      </c>
    </row>
    <row r="3544" s="1" customFormat="1" spans="1:8">
      <c r="A3544" s="8">
        <v>3540</v>
      </c>
      <c r="B3544" s="8" t="s">
        <v>8903</v>
      </c>
      <c r="C3544" s="9" t="s">
        <v>1987</v>
      </c>
      <c r="D3544" s="9" t="s">
        <v>8904</v>
      </c>
      <c r="E3544" s="9">
        <v>15306</v>
      </c>
      <c r="F3544" s="9">
        <v>8626.96</v>
      </c>
      <c r="G3544" s="8">
        <v>0</v>
      </c>
      <c r="H3544" s="8">
        <v>23932.96</v>
      </c>
    </row>
    <row r="3545" s="1" customFormat="1" spans="1:8">
      <c r="A3545" s="8">
        <v>3541</v>
      </c>
      <c r="B3545" s="8" t="s">
        <v>8905</v>
      </c>
      <c r="C3545" s="9" t="s">
        <v>4312</v>
      </c>
      <c r="D3545" s="9" t="s">
        <v>8906</v>
      </c>
      <c r="E3545" s="9">
        <v>17685.54</v>
      </c>
      <c r="F3545" s="9">
        <v>4413.7</v>
      </c>
      <c r="G3545" s="8">
        <v>0</v>
      </c>
      <c r="H3545" s="8">
        <v>22099.24</v>
      </c>
    </row>
    <row r="3546" s="1" customFormat="1" spans="1:8">
      <c r="A3546" s="8">
        <v>3542</v>
      </c>
      <c r="B3546" s="8" t="s">
        <v>92</v>
      </c>
      <c r="C3546" s="9" t="s">
        <v>8907</v>
      </c>
      <c r="D3546" s="9" t="s">
        <v>8908</v>
      </c>
      <c r="E3546" s="9">
        <v>13720.79</v>
      </c>
      <c r="F3546" s="9">
        <v>15657.46</v>
      </c>
      <c r="G3546" s="8">
        <v>0</v>
      </c>
      <c r="H3546" s="8">
        <v>29378.25</v>
      </c>
    </row>
    <row r="3547" s="1" customFormat="1" spans="1:8">
      <c r="A3547" s="8">
        <v>3543</v>
      </c>
      <c r="B3547" s="8" t="s">
        <v>8909</v>
      </c>
      <c r="C3547" s="9" t="s">
        <v>8910</v>
      </c>
      <c r="D3547" s="9" t="s">
        <v>8911</v>
      </c>
      <c r="E3547" s="9">
        <v>5318.46</v>
      </c>
      <c r="F3547" s="9">
        <v>1482.31</v>
      </c>
      <c r="G3547" s="8">
        <v>0</v>
      </c>
      <c r="H3547" s="8">
        <v>6800.77</v>
      </c>
    </row>
    <row r="3548" s="1" customFormat="1" spans="1:8">
      <c r="A3548" s="8">
        <v>3544</v>
      </c>
      <c r="B3548" s="8" t="s">
        <v>8912</v>
      </c>
      <c r="C3548" s="9" t="s">
        <v>3531</v>
      </c>
      <c r="D3548" s="9" t="s">
        <v>8913</v>
      </c>
      <c r="E3548" s="9">
        <v>296046.53</v>
      </c>
      <c r="F3548" s="9">
        <v>247013.38</v>
      </c>
      <c r="G3548" s="8">
        <v>0</v>
      </c>
      <c r="H3548" s="8">
        <v>543059.91</v>
      </c>
    </row>
    <row r="3549" s="1" customFormat="1" spans="1:8">
      <c r="A3549" s="8">
        <v>3545</v>
      </c>
      <c r="B3549" s="8" t="s">
        <v>8914</v>
      </c>
      <c r="C3549" s="9" t="s">
        <v>5957</v>
      </c>
      <c r="D3549" s="9" t="s">
        <v>8915</v>
      </c>
      <c r="E3549" s="9">
        <v>119651.46</v>
      </c>
      <c r="F3549" s="9">
        <v>56155.04</v>
      </c>
      <c r="G3549" s="8">
        <v>0</v>
      </c>
      <c r="H3549" s="8">
        <v>175806.5</v>
      </c>
    </row>
    <row r="3550" s="1" customFormat="1" spans="1:8">
      <c r="A3550" s="8">
        <v>3546</v>
      </c>
      <c r="B3550" s="8" t="s">
        <v>8916</v>
      </c>
      <c r="C3550" s="9" t="s">
        <v>8917</v>
      </c>
      <c r="D3550" s="9" t="s">
        <v>8918</v>
      </c>
      <c r="E3550" s="9">
        <v>18998.71</v>
      </c>
      <c r="F3550" s="9">
        <v>3960.22</v>
      </c>
      <c r="G3550" s="8">
        <v>0</v>
      </c>
      <c r="H3550" s="8">
        <v>22958.93</v>
      </c>
    </row>
    <row r="3551" s="1" customFormat="1" spans="1:8">
      <c r="A3551" s="8">
        <v>3547</v>
      </c>
      <c r="B3551" s="8" t="s">
        <v>8919</v>
      </c>
      <c r="C3551" s="9" t="s">
        <v>8920</v>
      </c>
      <c r="D3551" s="9" t="s">
        <v>8921</v>
      </c>
      <c r="E3551" s="9">
        <v>11000</v>
      </c>
      <c r="F3551" s="9">
        <v>2407.14</v>
      </c>
      <c r="G3551" s="8">
        <v>0</v>
      </c>
      <c r="H3551" s="8">
        <v>13407.14</v>
      </c>
    </row>
    <row r="3552" s="1" customFormat="1" spans="1:8">
      <c r="A3552" s="8">
        <v>3548</v>
      </c>
      <c r="B3552" s="8" t="s">
        <v>8922</v>
      </c>
      <c r="C3552" s="9" t="s">
        <v>4391</v>
      </c>
      <c r="D3552" s="9" t="s">
        <v>8923</v>
      </c>
      <c r="E3552" s="9">
        <v>50153.62</v>
      </c>
      <c r="F3552" s="9">
        <v>16744.79</v>
      </c>
      <c r="G3552" s="8">
        <v>0</v>
      </c>
      <c r="H3552" s="8">
        <v>66898.41</v>
      </c>
    </row>
    <row r="3553" s="1" customFormat="1" spans="1:8">
      <c r="A3553" s="8">
        <v>3549</v>
      </c>
      <c r="B3553" s="8" t="s">
        <v>8924</v>
      </c>
      <c r="C3553" s="9" t="s">
        <v>7401</v>
      </c>
      <c r="D3553" s="9" t="s">
        <v>8925</v>
      </c>
      <c r="E3553" s="9">
        <v>10000</v>
      </c>
      <c r="F3553" s="9">
        <v>5607.48</v>
      </c>
      <c r="G3553" s="8">
        <v>0</v>
      </c>
      <c r="H3553" s="8">
        <v>15607.48</v>
      </c>
    </row>
    <row r="3554" s="1" customFormat="1" spans="1:8">
      <c r="A3554" s="8">
        <v>3550</v>
      </c>
      <c r="B3554" s="8" t="s">
        <v>8926</v>
      </c>
      <c r="C3554" s="9" t="s">
        <v>8927</v>
      </c>
      <c r="D3554" s="9" t="s">
        <v>8928</v>
      </c>
      <c r="E3554" s="9">
        <v>19447.47</v>
      </c>
      <c r="F3554" s="9">
        <v>4171.96</v>
      </c>
      <c r="G3554" s="8">
        <v>0</v>
      </c>
      <c r="H3554" s="8">
        <v>23619.43</v>
      </c>
    </row>
    <row r="3555" s="1" customFormat="1" spans="1:8">
      <c r="A3555" s="8">
        <v>3551</v>
      </c>
      <c r="B3555" s="8" t="s">
        <v>1310</v>
      </c>
      <c r="C3555" s="9" t="s">
        <v>8929</v>
      </c>
      <c r="D3555" s="9" t="s">
        <v>8930</v>
      </c>
      <c r="E3555" s="9">
        <v>10950</v>
      </c>
      <c r="F3555" s="9">
        <v>6079.17</v>
      </c>
      <c r="G3555" s="8">
        <v>0</v>
      </c>
      <c r="H3555" s="8">
        <v>17029.17</v>
      </c>
    </row>
    <row r="3556" s="1" customFormat="1" spans="1:8">
      <c r="A3556" s="8">
        <v>3552</v>
      </c>
      <c r="B3556" s="8" t="s">
        <v>8931</v>
      </c>
      <c r="C3556" s="9" t="s">
        <v>8932</v>
      </c>
      <c r="D3556" s="9" t="s">
        <v>8933</v>
      </c>
      <c r="E3556" s="9">
        <v>4366.64</v>
      </c>
      <c r="F3556" s="9">
        <v>1205.05</v>
      </c>
      <c r="G3556" s="8">
        <v>0</v>
      </c>
      <c r="H3556" s="8">
        <v>5571.69</v>
      </c>
    </row>
    <row r="3557" s="1" customFormat="1" spans="1:8">
      <c r="A3557" s="8">
        <v>3553</v>
      </c>
      <c r="B3557" s="8" t="s">
        <v>461</v>
      </c>
      <c r="C3557" s="9" t="s">
        <v>8934</v>
      </c>
      <c r="D3557" s="9" t="s">
        <v>8935</v>
      </c>
      <c r="E3557" s="9">
        <v>25700</v>
      </c>
      <c r="F3557" s="9">
        <v>2757.34</v>
      </c>
      <c r="G3557" s="8">
        <v>0</v>
      </c>
      <c r="H3557" s="8">
        <v>28457.34</v>
      </c>
    </row>
    <row r="3558" s="1" customFormat="1" spans="1:8">
      <c r="A3558" s="8">
        <v>3554</v>
      </c>
      <c r="B3558" s="8" t="s">
        <v>2571</v>
      </c>
      <c r="C3558" s="9" t="s">
        <v>8936</v>
      </c>
      <c r="D3558" s="9" t="s">
        <v>8937</v>
      </c>
      <c r="E3558" s="9">
        <v>4967.1</v>
      </c>
      <c r="F3558" s="9">
        <v>1101.99</v>
      </c>
      <c r="G3558" s="8">
        <v>0</v>
      </c>
      <c r="H3558" s="8">
        <v>6069.09</v>
      </c>
    </row>
    <row r="3559" s="1" customFormat="1" spans="1:8">
      <c r="A3559" s="8">
        <v>3555</v>
      </c>
      <c r="B3559" s="8" t="s">
        <v>8938</v>
      </c>
      <c r="C3559" s="9" t="s">
        <v>8821</v>
      </c>
      <c r="D3559" s="9" t="s">
        <v>8939</v>
      </c>
      <c r="E3559" s="9">
        <v>11255</v>
      </c>
      <c r="F3559" s="9">
        <v>9637.23</v>
      </c>
      <c r="G3559" s="8">
        <v>0</v>
      </c>
      <c r="H3559" s="8">
        <v>20892.23</v>
      </c>
    </row>
    <row r="3560" s="1" customFormat="1" spans="1:8">
      <c r="A3560" s="8">
        <v>3556</v>
      </c>
      <c r="B3560" s="8" t="s">
        <v>188</v>
      </c>
      <c r="C3560" s="9" t="s">
        <v>7014</v>
      </c>
      <c r="D3560" s="9" t="s">
        <v>8940</v>
      </c>
      <c r="E3560" s="9">
        <v>14950</v>
      </c>
      <c r="F3560" s="9">
        <v>3311.95</v>
      </c>
      <c r="G3560" s="8">
        <v>0</v>
      </c>
      <c r="H3560" s="8">
        <v>18261.95</v>
      </c>
    </row>
    <row r="3561" s="1" customFormat="1" spans="1:8">
      <c r="A3561" s="8">
        <v>3557</v>
      </c>
      <c r="B3561" s="8" t="s">
        <v>8941</v>
      </c>
      <c r="C3561" s="9" t="s">
        <v>8942</v>
      </c>
      <c r="D3561" s="9" t="s">
        <v>8943</v>
      </c>
      <c r="E3561" s="9">
        <v>9001.49</v>
      </c>
      <c r="F3561" s="9">
        <v>4551.69</v>
      </c>
      <c r="G3561" s="8">
        <v>0</v>
      </c>
      <c r="H3561" s="8">
        <v>13553.18</v>
      </c>
    </row>
    <row r="3562" s="1" customFormat="1" spans="1:8">
      <c r="A3562" s="8">
        <v>3558</v>
      </c>
      <c r="B3562" s="8" t="s">
        <v>8944</v>
      </c>
      <c r="C3562" s="9" t="s">
        <v>4489</v>
      </c>
      <c r="D3562" s="9" t="s">
        <v>8945</v>
      </c>
      <c r="E3562" s="9">
        <v>19992.52</v>
      </c>
      <c r="F3562" s="9">
        <v>2513.15</v>
      </c>
      <c r="G3562" s="8">
        <v>0</v>
      </c>
      <c r="H3562" s="8">
        <v>22505.67</v>
      </c>
    </row>
    <row r="3563" s="1" customFormat="1" spans="1:8">
      <c r="A3563" s="8">
        <v>3559</v>
      </c>
      <c r="B3563" s="8" t="s">
        <v>7434</v>
      </c>
      <c r="C3563" s="9" t="s">
        <v>8946</v>
      </c>
      <c r="D3563" s="9" t="s">
        <v>8947</v>
      </c>
      <c r="E3563" s="9">
        <v>22987</v>
      </c>
      <c r="F3563" s="9">
        <v>44.8199999999997</v>
      </c>
      <c r="G3563" s="8">
        <v>0</v>
      </c>
      <c r="H3563" s="8">
        <v>23031.82</v>
      </c>
    </row>
    <row r="3564" s="1" customFormat="1" spans="1:8">
      <c r="A3564" s="8">
        <v>3560</v>
      </c>
      <c r="B3564" s="8" t="s">
        <v>440</v>
      </c>
      <c r="C3564" s="9" t="s">
        <v>8948</v>
      </c>
      <c r="D3564" s="9" t="s">
        <v>8949</v>
      </c>
      <c r="E3564" s="9">
        <v>8987.85</v>
      </c>
      <c r="F3564" s="9">
        <v>1338.27</v>
      </c>
      <c r="G3564" s="8">
        <v>0</v>
      </c>
      <c r="H3564" s="8">
        <v>10326.12</v>
      </c>
    </row>
    <row r="3565" s="1" customFormat="1" spans="1:8">
      <c r="A3565" s="8">
        <v>3561</v>
      </c>
      <c r="B3565" s="8" t="s">
        <v>2172</v>
      </c>
      <c r="C3565" s="9" t="s">
        <v>8950</v>
      </c>
      <c r="D3565" s="9" t="s">
        <v>8951</v>
      </c>
      <c r="E3565" s="9">
        <v>6971.02</v>
      </c>
      <c r="F3565" s="9">
        <v>1692.22</v>
      </c>
      <c r="G3565" s="8">
        <v>0</v>
      </c>
      <c r="H3565" s="8">
        <v>8663.24</v>
      </c>
    </row>
    <row r="3566" s="1" customFormat="1" spans="1:8">
      <c r="A3566" s="8">
        <v>3562</v>
      </c>
      <c r="B3566" s="8" t="s">
        <v>8952</v>
      </c>
      <c r="C3566" s="9" t="s">
        <v>8953</v>
      </c>
      <c r="D3566" s="9" t="s">
        <v>8954</v>
      </c>
      <c r="E3566" s="9">
        <v>24179.74</v>
      </c>
      <c r="F3566" s="9">
        <v>12916.89</v>
      </c>
      <c r="G3566" s="8">
        <v>0</v>
      </c>
      <c r="H3566" s="8">
        <v>37096.63</v>
      </c>
    </row>
    <row r="3567" s="1" customFormat="1" spans="1:8">
      <c r="A3567" s="8">
        <v>3563</v>
      </c>
      <c r="B3567" s="8" t="s">
        <v>8955</v>
      </c>
      <c r="C3567" s="9" t="s">
        <v>8956</v>
      </c>
      <c r="D3567" s="9" t="s">
        <v>8957</v>
      </c>
      <c r="E3567" s="9">
        <v>19953.28</v>
      </c>
      <c r="F3567" s="9">
        <v>4857.91</v>
      </c>
      <c r="G3567" s="8">
        <v>0</v>
      </c>
      <c r="H3567" s="8">
        <v>24811.19</v>
      </c>
    </row>
    <row r="3568" s="1" customFormat="1" spans="1:8">
      <c r="A3568" s="8">
        <v>3564</v>
      </c>
      <c r="B3568" s="8" t="s">
        <v>8958</v>
      </c>
      <c r="C3568" s="9" t="s">
        <v>8959</v>
      </c>
      <c r="D3568" s="9" t="s">
        <v>8960</v>
      </c>
      <c r="E3568" s="9">
        <v>2292.49</v>
      </c>
      <c r="F3568" s="9">
        <v>1434.48</v>
      </c>
      <c r="G3568" s="8">
        <v>0</v>
      </c>
      <c r="H3568" s="8">
        <v>3726.97</v>
      </c>
    </row>
    <row r="3569" s="1" customFormat="1" spans="1:8">
      <c r="A3569" s="8">
        <v>3565</v>
      </c>
      <c r="B3569" s="8" t="s">
        <v>133</v>
      </c>
      <c r="C3569" s="9" t="s">
        <v>8961</v>
      </c>
      <c r="D3569" s="9" t="s">
        <v>8962</v>
      </c>
      <c r="E3569" s="9">
        <v>3629.03</v>
      </c>
      <c r="F3569" s="9">
        <v>953.99</v>
      </c>
      <c r="G3569" s="8">
        <v>0</v>
      </c>
      <c r="H3569" s="8">
        <v>4583.02</v>
      </c>
    </row>
    <row r="3570" s="1" customFormat="1" spans="1:8">
      <c r="A3570" s="8">
        <v>3566</v>
      </c>
      <c r="B3570" s="8" t="s">
        <v>1418</v>
      </c>
      <c r="C3570" s="9" t="s">
        <v>8963</v>
      </c>
      <c r="D3570" s="9" t="s">
        <v>8964</v>
      </c>
      <c r="E3570" s="9">
        <v>7145.68</v>
      </c>
      <c r="F3570" s="9">
        <v>2034.61</v>
      </c>
      <c r="G3570" s="8">
        <v>0</v>
      </c>
      <c r="H3570" s="8">
        <v>9180.29</v>
      </c>
    </row>
    <row r="3571" s="1" customFormat="1" spans="1:8">
      <c r="A3571" s="8">
        <v>3567</v>
      </c>
      <c r="B3571" s="8" t="s">
        <v>8965</v>
      </c>
      <c r="C3571" s="9" t="s">
        <v>8966</v>
      </c>
      <c r="D3571" s="9" t="s">
        <v>8967</v>
      </c>
      <c r="E3571" s="9">
        <v>13894.65</v>
      </c>
      <c r="F3571" s="9">
        <v>3632.05</v>
      </c>
      <c r="G3571" s="8">
        <v>0</v>
      </c>
      <c r="H3571" s="8">
        <v>17526.7</v>
      </c>
    </row>
    <row r="3572" s="1" customFormat="1" spans="1:8">
      <c r="A3572" s="8">
        <v>3568</v>
      </c>
      <c r="B3572" s="8" t="s">
        <v>264</v>
      </c>
      <c r="C3572" s="9" t="s">
        <v>7026</v>
      </c>
      <c r="D3572" s="9" t="s">
        <v>8968</v>
      </c>
      <c r="E3572" s="9">
        <v>65667.4</v>
      </c>
      <c r="F3572" s="9">
        <v>14618.09</v>
      </c>
      <c r="G3572" s="8">
        <v>0</v>
      </c>
      <c r="H3572" s="8">
        <v>80285.49</v>
      </c>
    </row>
    <row r="3573" s="1" customFormat="1" spans="1:8">
      <c r="A3573" s="8">
        <v>3569</v>
      </c>
      <c r="B3573" s="8" t="s">
        <v>30</v>
      </c>
      <c r="C3573" s="9" t="s">
        <v>8969</v>
      </c>
      <c r="D3573" s="9" t="s">
        <v>8970</v>
      </c>
      <c r="E3573" s="9">
        <v>2869.37</v>
      </c>
      <c r="F3573" s="9">
        <v>691.78</v>
      </c>
      <c r="G3573" s="8">
        <v>0</v>
      </c>
      <c r="H3573" s="8">
        <v>3561.15</v>
      </c>
    </row>
    <row r="3574" s="1" customFormat="1" spans="1:8">
      <c r="A3574" s="8">
        <v>3570</v>
      </c>
      <c r="B3574" s="8" t="s">
        <v>8971</v>
      </c>
      <c r="C3574" s="9" t="s">
        <v>8972</v>
      </c>
      <c r="D3574" s="9" t="s">
        <v>8973</v>
      </c>
      <c r="E3574" s="9">
        <v>6283.98</v>
      </c>
      <c r="F3574" s="9">
        <v>3547.83</v>
      </c>
      <c r="G3574" s="8">
        <v>0</v>
      </c>
      <c r="H3574" s="8">
        <v>9831.81</v>
      </c>
    </row>
    <row r="3575" s="1" customFormat="1" spans="1:8">
      <c r="A3575" s="8">
        <v>3571</v>
      </c>
      <c r="B3575" s="8" t="s">
        <v>8974</v>
      </c>
      <c r="C3575" s="9" t="s">
        <v>1900</v>
      </c>
      <c r="D3575" s="9" t="s">
        <v>8975</v>
      </c>
      <c r="E3575" s="9">
        <v>8995</v>
      </c>
      <c r="F3575" s="9">
        <v>1825.08</v>
      </c>
      <c r="G3575" s="8">
        <v>0</v>
      </c>
      <c r="H3575" s="8">
        <v>10820.08</v>
      </c>
    </row>
    <row r="3576" s="1" customFormat="1" spans="1:8">
      <c r="A3576" s="8">
        <v>3572</v>
      </c>
      <c r="B3576" s="8" t="s">
        <v>5419</v>
      </c>
      <c r="C3576" s="9" t="s">
        <v>8976</v>
      </c>
      <c r="D3576" s="9" t="s">
        <v>8977</v>
      </c>
      <c r="E3576" s="9">
        <v>7417.74</v>
      </c>
      <c r="F3576" s="9">
        <v>2072.63</v>
      </c>
      <c r="G3576" s="8">
        <v>0</v>
      </c>
      <c r="H3576" s="8">
        <v>9490.37</v>
      </c>
    </row>
    <row r="3577" s="1" customFormat="1" spans="1:8">
      <c r="A3577" s="8">
        <v>3573</v>
      </c>
      <c r="B3577" s="8" t="s">
        <v>8978</v>
      </c>
      <c r="C3577" s="9" t="s">
        <v>8979</v>
      </c>
      <c r="D3577" s="9" t="s">
        <v>8980</v>
      </c>
      <c r="E3577" s="9">
        <v>11867</v>
      </c>
      <c r="F3577" s="9">
        <v>2130.22</v>
      </c>
      <c r="G3577" s="8">
        <v>0</v>
      </c>
      <c r="H3577" s="8">
        <v>13997.22</v>
      </c>
    </row>
    <row r="3578" s="1" customFormat="1" spans="1:8">
      <c r="A3578" s="8">
        <v>3574</v>
      </c>
      <c r="B3578" s="8" t="s">
        <v>7646</v>
      </c>
      <c r="C3578" s="9" t="s">
        <v>8981</v>
      </c>
      <c r="D3578" s="9" t="s">
        <v>8982</v>
      </c>
      <c r="E3578" s="9">
        <v>11000</v>
      </c>
      <c r="F3578" s="9">
        <v>1766.61</v>
      </c>
      <c r="G3578" s="8">
        <v>0</v>
      </c>
      <c r="H3578" s="8">
        <v>12766.61</v>
      </c>
    </row>
    <row r="3579" s="1" customFormat="1" spans="1:8">
      <c r="A3579" s="8">
        <v>3575</v>
      </c>
      <c r="B3579" s="8" t="s">
        <v>8983</v>
      </c>
      <c r="C3579" s="9" t="s">
        <v>7342</v>
      </c>
      <c r="D3579" s="9" t="s">
        <v>8984</v>
      </c>
      <c r="E3579" s="9">
        <v>6644.57</v>
      </c>
      <c r="F3579" s="9">
        <v>188.26</v>
      </c>
      <c r="G3579" s="8">
        <v>0</v>
      </c>
      <c r="H3579" s="8">
        <v>6832.83</v>
      </c>
    </row>
    <row r="3580" s="1" customFormat="1" spans="1:8">
      <c r="A3580" s="8">
        <v>3576</v>
      </c>
      <c r="B3580" s="8" t="s">
        <v>8985</v>
      </c>
      <c r="C3580" s="9" t="s">
        <v>1348</v>
      </c>
      <c r="D3580" s="9" t="s">
        <v>8986</v>
      </c>
      <c r="E3580" s="9">
        <v>5882.15</v>
      </c>
      <c r="F3580" s="9">
        <v>1685.47</v>
      </c>
      <c r="G3580" s="8">
        <v>0</v>
      </c>
      <c r="H3580" s="8">
        <v>7567.62</v>
      </c>
    </row>
    <row r="3581" s="1" customFormat="1" spans="1:8">
      <c r="A3581" s="8">
        <v>3577</v>
      </c>
      <c r="B3581" s="8" t="s">
        <v>8987</v>
      </c>
      <c r="C3581" s="9" t="s">
        <v>8988</v>
      </c>
      <c r="D3581" s="9" t="s">
        <v>8989</v>
      </c>
      <c r="E3581" s="9">
        <v>3592.58</v>
      </c>
      <c r="F3581" s="9">
        <v>1931.29</v>
      </c>
      <c r="G3581" s="8">
        <v>0</v>
      </c>
      <c r="H3581" s="8">
        <v>5523.87</v>
      </c>
    </row>
    <row r="3582" s="1" customFormat="1" spans="1:8">
      <c r="A3582" s="8">
        <v>3578</v>
      </c>
      <c r="B3582" s="8" t="s">
        <v>8990</v>
      </c>
      <c r="C3582" s="9" t="s">
        <v>8991</v>
      </c>
      <c r="D3582" s="9" t="s">
        <v>8992</v>
      </c>
      <c r="E3582" s="9">
        <v>12000</v>
      </c>
      <c r="F3582" s="9">
        <v>6766.29</v>
      </c>
      <c r="G3582" s="8">
        <v>0</v>
      </c>
      <c r="H3582" s="8">
        <v>18766.29</v>
      </c>
    </row>
    <row r="3583" s="1" customFormat="1" spans="1:8">
      <c r="A3583" s="8">
        <v>3579</v>
      </c>
      <c r="B3583" s="8" t="s">
        <v>8993</v>
      </c>
      <c r="C3583" s="9" t="s">
        <v>3752</v>
      </c>
      <c r="D3583" s="9" t="s">
        <v>8994</v>
      </c>
      <c r="E3583" s="9">
        <v>4702.5</v>
      </c>
      <c r="F3583" s="9">
        <v>2615.75</v>
      </c>
      <c r="G3583" s="8">
        <v>0</v>
      </c>
      <c r="H3583" s="8">
        <v>7318.25</v>
      </c>
    </row>
    <row r="3584" s="1" customFormat="1" spans="1:8">
      <c r="A3584" s="8">
        <v>3580</v>
      </c>
      <c r="B3584" s="8" t="s">
        <v>8995</v>
      </c>
      <c r="C3584" s="9" t="s">
        <v>8996</v>
      </c>
      <c r="D3584" s="9" t="s">
        <v>8997</v>
      </c>
      <c r="E3584" s="9">
        <v>8915.1</v>
      </c>
      <c r="F3584" s="9">
        <v>2008.33</v>
      </c>
      <c r="G3584" s="8">
        <v>0</v>
      </c>
      <c r="H3584" s="8">
        <v>10923.43</v>
      </c>
    </row>
    <row r="3585" s="1" customFormat="1" spans="1:8">
      <c r="A3585" s="8">
        <v>3581</v>
      </c>
      <c r="B3585" s="8" t="s">
        <v>8998</v>
      </c>
      <c r="C3585" s="9" t="s">
        <v>3218</v>
      </c>
      <c r="D3585" s="9" t="s">
        <v>8999</v>
      </c>
      <c r="E3585" s="9">
        <v>810.33</v>
      </c>
      <c r="F3585" s="9">
        <v>507.41</v>
      </c>
      <c r="G3585" s="8">
        <v>0</v>
      </c>
      <c r="H3585" s="8">
        <v>1317.74</v>
      </c>
    </row>
    <row r="3586" s="1" customFormat="1" spans="1:8">
      <c r="A3586" s="8">
        <v>3582</v>
      </c>
      <c r="B3586" s="8" t="s">
        <v>9000</v>
      </c>
      <c r="C3586" s="9" t="s">
        <v>9001</v>
      </c>
      <c r="D3586" s="9" t="s">
        <v>9002</v>
      </c>
      <c r="E3586" s="9">
        <v>12982.03</v>
      </c>
      <c r="F3586" s="9">
        <v>3354.4</v>
      </c>
      <c r="G3586" s="8">
        <v>0</v>
      </c>
      <c r="H3586" s="8">
        <v>16336.43</v>
      </c>
    </row>
    <row r="3587" s="1" customFormat="1" spans="1:8">
      <c r="A3587" s="8">
        <v>3583</v>
      </c>
      <c r="B3587" s="8" t="s">
        <v>893</v>
      </c>
      <c r="C3587" s="9" t="s">
        <v>3094</v>
      </c>
      <c r="D3587" s="9" t="s">
        <v>9003</v>
      </c>
      <c r="E3587" s="9">
        <v>4839.56</v>
      </c>
      <c r="F3587" s="9">
        <v>1641.09</v>
      </c>
      <c r="G3587" s="8">
        <v>0</v>
      </c>
      <c r="H3587" s="8">
        <v>6480.65</v>
      </c>
    </row>
    <row r="3588" s="1" customFormat="1" spans="1:8">
      <c r="A3588" s="8">
        <v>3584</v>
      </c>
      <c r="B3588" s="8" t="s">
        <v>9004</v>
      </c>
      <c r="C3588" s="9" t="s">
        <v>7265</v>
      </c>
      <c r="D3588" s="9" t="s">
        <v>9005</v>
      </c>
      <c r="E3588" s="9">
        <v>7289.3</v>
      </c>
      <c r="F3588" s="9">
        <v>1639.01</v>
      </c>
      <c r="G3588" s="8">
        <v>0</v>
      </c>
      <c r="H3588" s="8">
        <v>8928.31</v>
      </c>
    </row>
    <row r="3589" s="1" customFormat="1" spans="1:8">
      <c r="A3589" s="8">
        <v>3585</v>
      </c>
      <c r="B3589" s="8" t="s">
        <v>9006</v>
      </c>
      <c r="C3589" s="9" t="s">
        <v>323</v>
      </c>
      <c r="D3589" s="9" t="s">
        <v>9007</v>
      </c>
      <c r="E3589" s="9">
        <v>11794.31</v>
      </c>
      <c r="F3589" s="9">
        <v>2851.06</v>
      </c>
      <c r="G3589" s="8">
        <v>0</v>
      </c>
      <c r="H3589" s="8">
        <v>14645.37</v>
      </c>
    </row>
    <row r="3590" s="1" customFormat="1" spans="1:8">
      <c r="A3590" s="8">
        <v>3586</v>
      </c>
      <c r="B3590" s="8" t="s">
        <v>458</v>
      </c>
      <c r="C3590" s="9" t="s">
        <v>9008</v>
      </c>
      <c r="D3590" s="9" t="s">
        <v>9009</v>
      </c>
      <c r="E3590" s="9">
        <v>16805.6</v>
      </c>
      <c r="F3590" s="9">
        <v>4541.81</v>
      </c>
      <c r="G3590" s="8">
        <v>0</v>
      </c>
      <c r="H3590" s="8">
        <v>21347.41</v>
      </c>
    </row>
    <row r="3591" s="1" customFormat="1" spans="1:8">
      <c r="A3591" s="8">
        <v>3587</v>
      </c>
      <c r="B3591" s="8" t="s">
        <v>9010</v>
      </c>
      <c r="C3591" s="9" t="s">
        <v>9011</v>
      </c>
      <c r="D3591" s="9" t="s">
        <v>9012</v>
      </c>
      <c r="E3591" s="9">
        <v>7952.25</v>
      </c>
      <c r="F3591" s="9">
        <v>1657.43</v>
      </c>
      <c r="G3591" s="8">
        <v>0</v>
      </c>
      <c r="H3591" s="8">
        <v>9609.68</v>
      </c>
    </row>
    <row r="3592" s="1" customFormat="1" spans="1:8">
      <c r="A3592" s="8">
        <v>3588</v>
      </c>
      <c r="B3592" s="8" t="s">
        <v>349</v>
      </c>
      <c r="C3592" s="9" t="s">
        <v>1604</v>
      </c>
      <c r="D3592" s="9" t="s">
        <v>9013</v>
      </c>
      <c r="E3592" s="9">
        <v>1971.04</v>
      </c>
      <c r="F3592" s="9">
        <v>516.07</v>
      </c>
      <c r="G3592" s="8">
        <v>0</v>
      </c>
      <c r="H3592" s="8">
        <v>2487.11</v>
      </c>
    </row>
    <row r="3593" s="1" customFormat="1" spans="1:8">
      <c r="A3593" s="8">
        <v>3589</v>
      </c>
      <c r="B3593" s="8" t="s">
        <v>92</v>
      </c>
      <c r="C3593" s="9" t="s">
        <v>8402</v>
      </c>
      <c r="D3593" s="9" t="s">
        <v>9014</v>
      </c>
      <c r="E3593" s="9">
        <v>8538.82</v>
      </c>
      <c r="F3593" s="9">
        <v>2457.49</v>
      </c>
      <c r="G3593" s="8">
        <v>0</v>
      </c>
      <c r="H3593" s="8">
        <v>10996.31</v>
      </c>
    </row>
    <row r="3594" s="1" customFormat="1" spans="1:8">
      <c r="A3594" s="8">
        <v>3590</v>
      </c>
      <c r="B3594" s="8" t="s">
        <v>9015</v>
      </c>
      <c r="C3594" s="9" t="s">
        <v>9016</v>
      </c>
      <c r="D3594" s="9" t="s">
        <v>9017</v>
      </c>
      <c r="E3594" s="9">
        <v>7946</v>
      </c>
      <c r="F3594" s="9">
        <v>1758.58</v>
      </c>
      <c r="G3594" s="8">
        <v>0</v>
      </c>
      <c r="H3594" s="8">
        <v>9704.58</v>
      </c>
    </row>
    <row r="3595" s="1" customFormat="1" spans="1:8">
      <c r="A3595" s="8">
        <v>3591</v>
      </c>
      <c r="B3595" s="8" t="s">
        <v>8226</v>
      </c>
      <c r="C3595" s="9" t="s">
        <v>7429</v>
      </c>
      <c r="D3595" s="9" t="s">
        <v>9018</v>
      </c>
      <c r="E3595" s="9">
        <v>24022.71</v>
      </c>
      <c r="F3595" s="9">
        <v>8244.83</v>
      </c>
      <c r="G3595" s="8">
        <v>0</v>
      </c>
      <c r="H3595" s="8">
        <v>32267.54</v>
      </c>
    </row>
    <row r="3596" s="1" customFormat="1" spans="1:8">
      <c r="A3596" s="8">
        <v>3592</v>
      </c>
      <c r="B3596" s="8" t="s">
        <v>1347</v>
      </c>
      <c r="C3596" s="9" t="s">
        <v>9019</v>
      </c>
      <c r="D3596" s="9" t="s">
        <v>9020</v>
      </c>
      <c r="E3596" s="9">
        <v>878.64</v>
      </c>
      <c r="F3596" s="9">
        <v>347.42</v>
      </c>
      <c r="G3596" s="8">
        <v>0</v>
      </c>
      <c r="H3596" s="8">
        <v>1226.06</v>
      </c>
    </row>
    <row r="3597" s="1" customFormat="1" spans="1:8">
      <c r="A3597" s="8">
        <v>3593</v>
      </c>
      <c r="B3597" s="8" t="s">
        <v>4062</v>
      </c>
      <c r="C3597" s="9" t="s">
        <v>9021</v>
      </c>
      <c r="D3597" s="9" t="s">
        <v>9022</v>
      </c>
      <c r="E3597" s="9">
        <v>1532.42</v>
      </c>
      <c r="F3597" s="9">
        <v>875.41</v>
      </c>
      <c r="G3597" s="8">
        <v>0</v>
      </c>
      <c r="H3597" s="8">
        <v>2407.83</v>
      </c>
    </row>
    <row r="3598" s="1" customFormat="1" spans="1:8">
      <c r="A3598" s="8">
        <v>3594</v>
      </c>
      <c r="B3598" s="8" t="s">
        <v>30</v>
      </c>
      <c r="C3598" s="9" t="s">
        <v>9023</v>
      </c>
      <c r="D3598" s="9" t="s">
        <v>9024</v>
      </c>
      <c r="E3598" s="9">
        <v>3824.14</v>
      </c>
      <c r="F3598" s="9">
        <v>878.23</v>
      </c>
      <c r="G3598" s="8">
        <v>0</v>
      </c>
      <c r="H3598" s="8">
        <v>4702.37</v>
      </c>
    </row>
    <row r="3599" s="1" customFormat="1" spans="1:8">
      <c r="A3599" s="8">
        <v>3595</v>
      </c>
      <c r="B3599" s="8" t="s">
        <v>602</v>
      </c>
      <c r="C3599" s="9" t="s">
        <v>9025</v>
      </c>
      <c r="D3599" s="9" t="s">
        <v>9026</v>
      </c>
      <c r="E3599" s="9">
        <v>60916.65</v>
      </c>
      <c r="F3599" s="9">
        <v>32871.77</v>
      </c>
      <c r="G3599" s="8">
        <v>0</v>
      </c>
      <c r="H3599" s="8">
        <v>93788.42</v>
      </c>
    </row>
    <row r="3600" s="1" customFormat="1" spans="1:8">
      <c r="A3600" s="8">
        <v>3596</v>
      </c>
      <c r="B3600" s="8" t="s">
        <v>9027</v>
      </c>
      <c r="C3600" s="9" t="s">
        <v>9028</v>
      </c>
      <c r="D3600" s="9" t="s">
        <v>9029</v>
      </c>
      <c r="E3600" s="9">
        <v>40298.53</v>
      </c>
      <c r="F3600" s="9">
        <v>235.739999999998</v>
      </c>
      <c r="G3600" s="8">
        <v>0</v>
      </c>
      <c r="H3600" s="8">
        <v>40534.27</v>
      </c>
    </row>
    <row r="3601" s="1" customFormat="1" spans="1:8">
      <c r="A3601" s="8">
        <v>3597</v>
      </c>
      <c r="B3601" s="8" t="s">
        <v>92</v>
      </c>
      <c r="C3601" s="9" t="s">
        <v>9030</v>
      </c>
      <c r="D3601" s="9" t="s">
        <v>9031</v>
      </c>
      <c r="E3601" s="9">
        <v>8721.24</v>
      </c>
      <c r="F3601" s="9">
        <v>2587.39</v>
      </c>
      <c r="G3601" s="8">
        <v>0</v>
      </c>
      <c r="H3601" s="8">
        <v>11308.63</v>
      </c>
    </row>
    <row r="3602" s="1" customFormat="1" spans="1:8">
      <c r="A3602" s="8">
        <v>3598</v>
      </c>
      <c r="B3602" s="8" t="s">
        <v>9032</v>
      </c>
      <c r="C3602" s="9" t="s">
        <v>9033</v>
      </c>
      <c r="D3602" s="9" t="s">
        <v>9034</v>
      </c>
      <c r="E3602" s="9">
        <v>6391.45</v>
      </c>
      <c r="F3602" s="9">
        <v>131.3</v>
      </c>
      <c r="G3602" s="8">
        <v>0</v>
      </c>
      <c r="H3602" s="8">
        <v>6522.75</v>
      </c>
    </row>
    <row r="3603" s="1" customFormat="1" spans="1:8">
      <c r="A3603" s="8">
        <v>3599</v>
      </c>
      <c r="B3603" s="8" t="s">
        <v>133</v>
      </c>
      <c r="C3603" s="9" t="s">
        <v>9035</v>
      </c>
      <c r="D3603" s="9" t="s">
        <v>9036</v>
      </c>
      <c r="E3603" s="9">
        <v>4939.84</v>
      </c>
      <c r="F3603" s="9">
        <v>1315.34</v>
      </c>
      <c r="G3603" s="8">
        <v>0</v>
      </c>
      <c r="H3603" s="8">
        <v>6255.18</v>
      </c>
    </row>
    <row r="3604" s="1" customFormat="1" spans="1:8">
      <c r="A3604" s="8">
        <v>3600</v>
      </c>
      <c r="B3604" s="8" t="s">
        <v>9037</v>
      </c>
      <c r="C3604" s="9" t="s">
        <v>9038</v>
      </c>
      <c r="D3604" s="9" t="s">
        <v>9039</v>
      </c>
      <c r="E3604" s="9">
        <v>23992.98</v>
      </c>
      <c r="F3604" s="9">
        <v>14473.16</v>
      </c>
      <c r="G3604" s="8">
        <v>0</v>
      </c>
      <c r="H3604" s="8">
        <v>38466.14</v>
      </c>
    </row>
    <row r="3605" s="1" customFormat="1" spans="1:8">
      <c r="A3605" s="8">
        <v>3601</v>
      </c>
      <c r="B3605" s="8" t="s">
        <v>9040</v>
      </c>
      <c r="C3605" s="9" t="s">
        <v>9041</v>
      </c>
      <c r="D3605" s="9" t="s">
        <v>9042</v>
      </c>
      <c r="E3605" s="9">
        <v>6995.35</v>
      </c>
      <c r="F3605" s="9">
        <v>2220.21</v>
      </c>
      <c r="G3605" s="8">
        <v>0</v>
      </c>
      <c r="H3605" s="8">
        <v>9215.56</v>
      </c>
    </row>
    <row r="3606" s="1" customFormat="1" spans="1:8">
      <c r="A3606" s="8">
        <v>3602</v>
      </c>
      <c r="B3606" s="8" t="s">
        <v>279</v>
      </c>
      <c r="C3606" s="9" t="s">
        <v>3091</v>
      </c>
      <c r="D3606" s="9" t="s">
        <v>9043</v>
      </c>
      <c r="E3606" s="9">
        <v>7989.06</v>
      </c>
      <c r="F3606" s="9">
        <v>1616.12</v>
      </c>
      <c r="G3606" s="8">
        <v>0</v>
      </c>
      <c r="H3606" s="8">
        <v>9605.18</v>
      </c>
    </row>
    <row r="3607" s="1" customFormat="1" spans="1:8">
      <c r="A3607" s="8">
        <v>3603</v>
      </c>
      <c r="B3607" s="8" t="s">
        <v>9044</v>
      </c>
      <c r="C3607" s="9" t="s">
        <v>9045</v>
      </c>
      <c r="D3607" s="9" t="s">
        <v>9046</v>
      </c>
      <c r="E3607" s="9">
        <v>9590.52</v>
      </c>
      <c r="F3607" s="9">
        <v>2588.35</v>
      </c>
      <c r="G3607" s="8">
        <v>0</v>
      </c>
      <c r="H3607" s="8">
        <v>12178.87</v>
      </c>
    </row>
    <row r="3608" s="1" customFormat="1" spans="1:8">
      <c r="A3608" s="8">
        <v>3604</v>
      </c>
      <c r="B3608" s="8" t="s">
        <v>83</v>
      </c>
      <c r="C3608" s="9" t="s">
        <v>9047</v>
      </c>
      <c r="D3608" s="9" t="s">
        <v>9048</v>
      </c>
      <c r="E3608" s="9">
        <v>2980.85</v>
      </c>
      <c r="F3608" s="9">
        <v>541.41</v>
      </c>
      <c r="G3608" s="8">
        <v>0</v>
      </c>
      <c r="H3608" s="8">
        <v>3522.26</v>
      </c>
    </row>
    <row r="3609" s="1" customFormat="1" spans="1:8">
      <c r="A3609" s="8">
        <v>3605</v>
      </c>
      <c r="B3609" s="8" t="s">
        <v>9049</v>
      </c>
      <c r="C3609" s="9" t="s">
        <v>9050</v>
      </c>
      <c r="D3609" s="9" t="s">
        <v>9051</v>
      </c>
      <c r="E3609" s="9">
        <v>183.33</v>
      </c>
      <c r="F3609" s="9">
        <v>120.75</v>
      </c>
      <c r="G3609" s="8">
        <v>0</v>
      </c>
      <c r="H3609" s="8">
        <v>304.08</v>
      </c>
    </row>
    <row r="3610" s="1" customFormat="1" spans="1:8">
      <c r="A3610" s="8">
        <v>3606</v>
      </c>
      <c r="B3610" s="8" t="s">
        <v>9052</v>
      </c>
      <c r="C3610" s="9" t="s">
        <v>6544</v>
      </c>
      <c r="D3610" s="9" t="s">
        <v>9053</v>
      </c>
      <c r="E3610" s="9">
        <v>9516</v>
      </c>
      <c r="F3610" s="9">
        <v>2303.6</v>
      </c>
      <c r="G3610" s="8">
        <v>0</v>
      </c>
      <c r="H3610" s="8">
        <v>11819.6</v>
      </c>
    </row>
    <row r="3611" s="1" customFormat="1" spans="1:8">
      <c r="A3611" s="8">
        <v>3607</v>
      </c>
      <c r="B3611" s="8" t="s">
        <v>188</v>
      </c>
      <c r="C3611" s="9" t="s">
        <v>9054</v>
      </c>
      <c r="D3611" s="9" t="s">
        <v>9055</v>
      </c>
      <c r="E3611" s="9">
        <v>5536.81</v>
      </c>
      <c r="F3611" s="9">
        <v>116.32</v>
      </c>
      <c r="G3611" s="8">
        <v>0</v>
      </c>
      <c r="H3611" s="8">
        <v>5653.13</v>
      </c>
    </row>
    <row r="3612" s="1" customFormat="1" spans="1:8">
      <c r="A3612" s="8">
        <v>3608</v>
      </c>
      <c r="B3612" s="8" t="s">
        <v>9056</v>
      </c>
      <c r="C3612" s="9" t="s">
        <v>8086</v>
      </c>
      <c r="D3612" s="9" t="s">
        <v>9057</v>
      </c>
      <c r="E3612" s="9">
        <v>2717.15</v>
      </c>
      <c r="F3612" s="9">
        <v>1558.19</v>
      </c>
      <c r="G3612" s="8">
        <v>0</v>
      </c>
      <c r="H3612" s="8">
        <v>4275.34</v>
      </c>
    </row>
    <row r="3613" s="1" customFormat="1" spans="1:8">
      <c r="A3613" s="8">
        <v>3609</v>
      </c>
      <c r="B3613" s="8" t="s">
        <v>92</v>
      </c>
      <c r="C3613" s="9" t="s">
        <v>9058</v>
      </c>
      <c r="D3613" s="9" t="s">
        <v>9059</v>
      </c>
      <c r="E3613" s="9">
        <v>29994.9</v>
      </c>
      <c r="F3613" s="9">
        <v>17331.48</v>
      </c>
      <c r="G3613" s="8">
        <v>0</v>
      </c>
      <c r="H3613" s="8">
        <v>47326.38</v>
      </c>
    </row>
    <row r="3614" s="1" customFormat="1" spans="1:8">
      <c r="A3614" s="8">
        <v>3610</v>
      </c>
      <c r="B3614" s="8" t="s">
        <v>1825</v>
      </c>
      <c r="C3614" s="9" t="s">
        <v>9060</v>
      </c>
      <c r="D3614" s="9" t="s">
        <v>9061</v>
      </c>
      <c r="E3614" s="9">
        <v>7945.34</v>
      </c>
      <c r="F3614" s="9">
        <v>1992.9</v>
      </c>
      <c r="G3614" s="8">
        <v>0</v>
      </c>
      <c r="H3614" s="8">
        <v>9938.24</v>
      </c>
    </row>
    <row r="3615" s="1" customFormat="1" spans="1:8">
      <c r="A3615" s="8">
        <v>3611</v>
      </c>
      <c r="B3615" s="8" t="s">
        <v>9062</v>
      </c>
      <c r="C3615" s="9" t="s">
        <v>9063</v>
      </c>
      <c r="D3615" s="9" t="s">
        <v>9064</v>
      </c>
      <c r="E3615" s="9">
        <v>3840</v>
      </c>
      <c r="F3615" s="9">
        <v>1983.28</v>
      </c>
      <c r="G3615" s="8">
        <v>0</v>
      </c>
      <c r="H3615" s="8">
        <v>5823.28</v>
      </c>
    </row>
    <row r="3616" s="1" customFormat="1" spans="1:8">
      <c r="A3616" s="8">
        <v>3612</v>
      </c>
      <c r="B3616" s="8" t="s">
        <v>9065</v>
      </c>
      <c r="C3616" s="9" t="s">
        <v>9066</v>
      </c>
      <c r="D3616" s="9" t="s">
        <v>9067</v>
      </c>
      <c r="E3616" s="9">
        <v>3890.92</v>
      </c>
      <c r="F3616" s="9">
        <v>948.54</v>
      </c>
      <c r="G3616" s="8">
        <v>0</v>
      </c>
      <c r="H3616" s="8">
        <v>4839.46</v>
      </c>
    </row>
    <row r="3617" s="1" customFormat="1" spans="1:8">
      <c r="A3617" s="8">
        <v>3613</v>
      </c>
      <c r="B3617" s="8" t="s">
        <v>9068</v>
      </c>
      <c r="C3617" s="9" t="s">
        <v>7629</v>
      </c>
      <c r="D3617" s="9" t="s">
        <v>9069</v>
      </c>
      <c r="E3617" s="9">
        <v>6610.97</v>
      </c>
      <c r="F3617" s="9">
        <v>2091.62</v>
      </c>
      <c r="G3617" s="8">
        <v>0</v>
      </c>
      <c r="H3617" s="8">
        <v>8702.59</v>
      </c>
    </row>
    <row r="3618" s="1" customFormat="1" spans="1:8">
      <c r="A3618" s="8">
        <v>3614</v>
      </c>
      <c r="B3618" s="8" t="s">
        <v>9070</v>
      </c>
      <c r="C3618" s="9" t="s">
        <v>9071</v>
      </c>
      <c r="D3618" s="9" t="s">
        <v>9072</v>
      </c>
      <c r="E3618" s="9">
        <v>7708.98</v>
      </c>
      <c r="F3618" s="9">
        <v>4353.72</v>
      </c>
      <c r="G3618" s="8">
        <v>0</v>
      </c>
      <c r="H3618" s="8">
        <v>12062.7</v>
      </c>
    </row>
    <row r="3619" s="1" customFormat="1" spans="1:8">
      <c r="A3619" s="8">
        <v>3615</v>
      </c>
      <c r="B3619" s="8" t="s">
        <v>9073</v>
      </c>
      <c r="C3619" s="9" t="s">
        <v>9074</v>
      </c>
      <c r="D3619" s="9" t="s">
        <v>9075</v>
      </c>
      <c r="E3619" s="9">
        <v>6303.28</v>
      </c>
      <c r="F3619" s="9">
        <v>134.06</v>
      </c>
      <c r="G3619" s="8">
        <v>0</v>
      </c>
      <c r="H3619" s="8">
        <v>6437.34</v>
      </c>
    </row>
    <row r="3620" s="1" customFormat="1" spans="1:8">
      <c r="A3620" s="8">
        <v>3616</v>
      </c>
      <c r="B3620" s="8" t="s">
        <v>9076</v>
      </c>
      <c r="C3620" s="9" t="s">
        <v>9077</v>
      </c>
      <c r="D3620" s="9" t="s">
        <v>9078</v>
      </c>
      <c r="E3620" s="9">
        <v>8806.51</v>
      </c>
      <c r="F3620" s="9">
        <v>2032.78</v>
      </c>
      <c r="G3620" s="8">
        <v>0</v>
      </c>
      <c r="H3620" s="8">
        <v>10839.29</v>
      </c>
    </row>
    <row r="3621" s="1" customFormat="1" spans="1:8">
      <c r="A3621" s="8">
        <v>3617</v>
      </c>
      <c r="B3621" s="8" t="s">
        <v>5943</v>
      </c>
      <c r="C3621" s="9" t="s">
        <v>9079</v>
      </c>
      <c r="D3621" s="9" t="s">
        <v>9080</v>
      </c>
      <c r="E3621" s="9">
        <v>7767.54</v>
      </c>
      <c r="F3621" s="9">
        <v>1551.63</v>
      </c>
      <c r="G3621" s="8">
        <v>0</v>
      </c>
      <c r="H3621" s="8">
        <v>9319.17</v>
      </c>
    </row>
    <row r="3622" s="1" customFormat="1" spans="1:8">
      <c r="A3622" s="8">
        <v>3618</v>
      </c>
      <c r="B3622" s="8" t="s">
        <v>5046</v>
      </c>
      <c r="C3622" s="9" t="s">
        <v>9081</v>
      </c>
      <c r="D3622" s="9" t="s">
        <v>9082</v>
      </c>
      <c r="E3622" s="9">
        <v>12783.76</v>
      </c>
      <c r="F3622" s="9">
        <v>2955.94</v>
      </c>
      <c r="G3622" s="8">
        <v>0</v>
      </c>
      <c r="H3622" s="8">
        <v>15739.7</v>
      </c>
    </row>
    <row r="3623" s="1" customFormat="1" spans="1:8">
      <c r="A3623" s="8">
        <v>3619</v>
      </c>
      <c r="B3623" s="8" t="s">
        <v>4430</v>
      </c>
      <c r="C3623" s="9" t="s">
        <v>9083</v>
      </c>
      <c r="D3623" s="9" t="s">
        <v>9084</v>
      </c>
      <c r="E3623" s="9">
        <v>6035.53</v>
      </c>
      <c r="F3623" s="9">
        <v>1471.73</v>
      </c>
      <c r="G3623" s="8">
        <v>0</v>
      </c>
      <c r="H3623" s="8">
        <v>7507.26</v>
      </c>
    </row>
    <row r="3624" s="1" customFormat="1" spans="1:8">
      <c r="A3624" s="8">
        <v>3620</v>
      </c>
      <c r="B3624" s="8" t="s">
        <v>9085</v>
      </c>
      <c r="C3624" s="9" t="s">
        <v>9086</v>
      </c>
      <c r="D3624" s="9" t="s">
        <v>9087</v>
      </c>
      <c r="E3624" s="9">
        <v>9868</v>
      </c>
      <c r="F3624" s="9">
        <v>2187.71</v>
      </c>
      <c r="G3624" s="8">
        <v>0</v>
      </c>
      <c r="H3624" s="8">
        <v>12055.71</v>
      </c>
    </row>
    <row r="3625" s="1" customFormat="1" spans="1:8">
      <c r="A3625" s="8">
        <v>3621</v>
      </c>
      <c r="B3625" s="8" t="s">
        <v>9088</v>
      </c>
      <c r="C3625" s="9" t="s">
        <v>2430</v>
      </c>
      <c r="D3625" s="9" t="s">
        <v>9089</v>
      </c>
      <c r="E3625" s="9">
        <v>2956.5</v>
      </c>
      <c r="F3625" s="9">
        <v>998.87</v>
      </c>
      <c r="G3625" s="8">
        <v>0</v>
      </c>
      <c r="H3625" s="8">
        <v>3955.37</v>
      </c>
    </row>
    <row r="3626" s="1" customFormat="1" spans="1:8">
      <c r="A3626" s="8">
        <v>3622</v>
      </c>
      <c r="B3626" s="8" t="s">
        <v>9090</v>
      </c>
      <c r="C3626" s="9" t="s">
        <v>9091</v>
      </c>
      <c r="D3626" s="9" t="s">
        <v>9092</v>
      </c>
      <c r="E3626" s="9">
        <v>1619.75</v>
      </c>
      <c r="F3626" s="9">
        <v>432.98</v>
      </c>
      <c r="G3626" s="8">
        <v>0</v>
      </c>
      <c r="H3626" s="8">
        <v>2052.73</v>
      </c>
    </row>
    <row r="3627" s="1" customFormat="1" spans="1:8">
      <c r="A3627" s="8">
        <v>3623</v>
      </c>
      <c r="B3627" s="8" t="s">
        <v>36</v>
      </c>
      <c r="C3627" s="9" t="s">
        <v>9093</v>
      </c>
      <c r="D3627" s="9" t="s">
        <v>9094</v>
      </c>
      <c r="E3627" s="9">
        <v>27789.33</v>
      </c>
      <c r="F3627" s="9">
        <v>7994.31</v>
      </c>
      <c r="G3627" s="8">
        <v>0</v>
      </c>
      <c r="H3627" s="8">
        <v>35783.64</v>
      </c>
    </row>
    <row r="3628" s="1" customFormat="1" spans="1:8">
      <c r="A3628" s="8">
        <v>3624</v>
      </c>
      <c r="B3628" s="8" t="s">
        <v>5604</v>
      </c>
      <c r="C3628" s="9" t="s">
        <v>9095</v>
      </c>
      <c r="D3628" s="9" t="s">
        <v>9096</v>
      </c>
      <c r="E3628" s="9">
        <v>12681.09</v>
      </c>
      <c r="F3628" s="9">
        <v>14070.17</v>
      </c>
      <c r="G3628" s="8">
        <v>0</v>
      </c>
      <c r="H3628" s="8">
        <v>26751.26</v>
      </c>
    </row>
    <row r="3629" s="1" customFormat="1" spans="1:8">
      <c r="A3629" s="8">
        <v>3625</v>
      </c>
      <c r="B3629" s="8" t="s">
        <v>2347</v>
      </c>
      <c r="C3629" s="9" t="s">
        <v>3978</v>
      </c>
      <c r="D3629" s="9" t="s">
        <v>9097</v>
      </c>
      <c r="E3629" s="9">
        <v>16868.5</v>
      </c>
      <c r="F3629" s="9">
        <v>6959.11</v>
      </c>
      <c r="G3629" s="8">
        <v>0</v>
      </c>
      <c r="H3629" s="8">
        <v>23827.61</v>
      </c>
    </row>
    <row r="3630" s="1" customFormat="1" spans="1:8">
      <c r="A3630" s="8">
        <v>3626</v>
      </c>
      <c r="B3630" s="8" t="s">
        <v>6516</v>
      </c>
      <c r="C3630" s="9" t="s">
        <v>9098</v>
      </c>
      <c r="D3630" s="9" t="s">
        <v>9099</v>
      </c>
      <c r="E3630" s="9">
        <v>9992</v>
      </c>
      <c r="F3630" s="9">
        <v>2140.45</v>
      </c>
      <c r="G3630" s="8">
        <v>0</v>
      </c>
      <c r="H3630" s="8">
        <v>12132.45</v>
      </c>
    </row>
    <row r="3631" s="1" customFormat="1" spans="1:8">
      <c r="A3631" s="8">
        <v>3627</v>
      </c>
      <c r="B3631" s="8" t="s">
        <v>30</v>
      </c>
      <c r="C3631" s="9" t="s">
        <v>9100</v>
      </c>
      <c r="D3631" s="9" t="s">
        <v>9101</v>
      </c>
      <c r="E3631" s="9">
        <v>7884.96</v>
      </c>
      <c r="F3631" s="9">
        <v>1255.53</v>
      </c>
      <c r="G3631" s="8">
        <v>0</v>
      </c>
      <c r="H3631" s="8">
        <v>9140.49</v>
      </c>
    </row>
    <row r="3632" s="1" customFormat="1" spans="1:8">
      <c r="A3632" s="8">
        <v>3628</v>
      </c>
      <c r="B3632" s="8" t="s">
        <v>9102</v>
      </c>
      <c r="C3632" s="9" t="s">
        <v>3528</v>
      </c>
      <c r="D3632" s="9" t="s">
        <v>9103</v>
      </c>
      <c r="E3632" s="9">
        <v>2731.32</v>
      </c>
      <c r="F3632" s="9">
        <v>825.16</v>
      </c>
      <c r="G3632" s="8">
        <v>0</v>
      </c>
      <c r="H3632" s="8">
        <v>3556.48</v>
      </c>
    </row>
    <row r="3633" s="1" customFormat="1" spans="1:8">
      <c r="A3633" s="8">
        <v>3629</v>
      </c>
      <c r="B3633" s="8" t="s">
        <v>9104</v>
      </c>
      <c r="C3633" s="9" t="s">
        <v>9105</v>
      </c>
      <c r="D3633" s="9" t="s">
        <v>9106</v>
      </c>
      <c r="E3633" s="9">
        <v>20000</v>
      </c>
      <c r="F3633" s="9">
        <v>3182.89</v>
      </c>
      <c r="G3633" s="8">
        <v>0</v>
      </c>
      <c r="H3633" s="8">
        <v>23182.89</v>
      </c>
    </row>
    <row r="3634" s="1" customFormat="1" spans="1:8">
      <c r="A3634" s="8">
        <v>3630</v>
      </c>
      <c r="B3634" s="8" t="s">
        <v>9107</v>
      </c>
      <c r="C3634" s="9" t="s">
        <v>5177</v>
      </c>
      <c r="D3634" s="9" t="s">
        <v>9108</v>
      </c>
      <c r="E3634" s="9">
        <v>10323.5</v>
      </c>
      <c r="F3634" s="9">
        <v>5669.48</v>
      </c>
      <c r="G3634" s="8">
        <v>0</v>
      </c>
      <c r="H3634" s="8">
        <v>15992.98</v>
      </c>
    </row>
    <row r="3635" s="1" customFormat="1" spans="1:8">
      <c r="A3635" s="8">
        <v>3631</v>
      </c>
      <c r="B3635" s="8" t="s">
        <v>376</v>
      </c>
      <c r="C3635" s="9" t="s">
        <v>9109</v>
      </c>
      <c r="D3635" s="9" t="s">
        <v>9110</v>
      </c>
      <c r="E3635" s="9">
        <v>14385.03</v>
      </c>
      <c r="F3635" s="9">
        <v>5184.97</v>
      </c>
      <c r="G3635" s="8">
        <v>0</v>
      </c>
      <c r="H3635" s="8">
        <v>19570</v>
      </c>
    </row>
    <row r="3636" s="1" customFormat="1" spans="1:8">
      <c r="A3636" s="8">
        <v>3632</v>
      </c>
      <c r="B3636" s="8" t="s">
        <v>461</v>
      </c>
      <c r="C3636" s="9" t="s">
        <v>9111</v>
      </c>
      <c r="D3636" s="9" t="s">
        <v>9112</v>
      </c>
      <c r="E3636" s="9">
        <v>6971.92</v>
      </c>
      <c r="F3636" s="9">
        <v>2196.05</v>
      </c>
      <c r="G3636" s="8">
        <v>0</v>
      </c>
      <c r="H3636" s="8">
        <v>9167.97</v>
      </c>
    </row>
    <row r="3637" s="1" customFormat="1" spans="1:8">
      <c r="A3637" s="8">
        <v>3633</v>
      </c>
      <c r="B3637" s="8" t="s">
        <v>9113</v>
      </c>
      <c r="C3637" s="9" t="s">
        <v>3344</v>
      </c>
      <c r="D3637" s="9" t="s">
        <v>9114</v>
      </c>
      <c r="E3637" s="9">
        <v>43963.75</v>
      </c>
      <c r="F3637" s="9">
        <v>10304.38</v>
      </c>
      <c r="G3637" s="8">
        <v>0</v>
      </c>
      <c r="H3637" s="8">
        <v>54268.13</v>
      </c>
    </row>
    <row r="3638" s="1" customFormat="1" spans="1:8">
      <c r="A3638" s="8">
        <v>3634</v>
      </c>
      <c r="B3638" s="8" t="s">
        <v>74</v>
      </c>
      <c r="C3638" s="9" t="s">
        <v>8751</v>
      </c>
      <c r="D3638" s="9" t="s">
        <v>9115</v>
      </c>
      <c r="E3638" s="9">
        <v>15995.58</v>
      </c>
      <c r="F3638" s="9">
        <v>2747.7</v>
      </c>
      <c r="G3638" s="8">
        <v>0</v>
      </c>
      <c r="H3638" s="8">
        <v>18743.28</v>
      </c>
    </row>
    <row r="3639" s="1" customFormat="1" spans="1:8">
      <c r="A3639" s="8">
        <v>3635</v>
      </c>
      <c r="B3639" s="8" t="s">
        <v>5593</v>
      </c>
      <c r="C3639" s="9" t="s">
        <v>9116</v>
      </c>
      <c r="D3639" s="9" t="s">
        <v>9117</v>
      </c>
      <c r="E3639" s="9">
        <v>6942.43</v>
      </c>
      <c r="F3639" s="9">
        <v>3658.69</v>
      </c>
      <c r="G3639" s="8">
        <v>0</v>
      </c>
      <c r="H3639" s="8">
        <v>10601.12</v>
      </c>
    </row>
    <row r="3640" s="1" customFormat="1" spans="1:8">
      <c r="A3640" s="8">
        <v>3636</v>
      </c>
      <c r="B3640" s="8" t="s">
        <v>9118</v>
      </c>
      <c r="C3640" s="9" t="s">
        <v>9119</v>
      </c>
      <c r="D3640" s="9" t="s">
        <v>9120</v>
      </c>
      <c r="E3640" s="9">
        <v>17963.22</v>
      </c>
      <c r="F3640" s="9">
        <v>4609.31</v>
      </c>
      <c r="G3640" s="8">
        <v>0</v>
      </c>
      <c r="H3640" s="8">
        <v>22572.53</v>
      </c>
    </row>
    <row r="3641" s="1" customFormat="1" spans="1:8">
      <c r="A3641" s="8">
        <v>3637</v>
      </c>
      <c r="B3641" s="8" t="s">
        <v>9121</v>
      </c>
      <c r="C3641" s="9" t="s">
        <v>9122</v>
      </c>
      <c r="D3641" s="9" t="s">
        <v>9123</v>
      </c>
      <c r="E3641" s="9">
        <v>5950</v>
      </c>
      <c r="F3641" s="9">
        <v>1240.65</v>
      </c>
      <c r="G3641" s="8">
        <v>0</v>
      </c>
      <c r="H3641" s="8">
        <v>7190.65</v>
      </c>
    </row>
    <row r="3642" s="1" customFormat="1" spans="1:8">
      <c r="A3642" s="8">
        <v>3638</v>
      </c>
      <c r="B3642" s="8" t="s">
        <v>30</v>
      </c>
      <c r="C3642" s="9" t="s">
        <v>3259</v>
      </c>
      <c r="D3642" s="9" t="s">
        <v>9124</v>
      </c>
      <c r="E3642" s="9">
        <v>10999.47</v>
      </c>
      <c r="F3642" s="9">
        <v>3098.81</v>
      </c>
      <c r="G3642" s="8">
        <v>0</v>
      </c>
      <c r="H3642" s="8">
        <v>14098.28</v>
      </c>
    </row>
    <row r="3643" s="1" customFormat="1" spans="1:8">
      <c r="A3643" s="8">
        <v>3639</v>
      </c>
      <c r="B3643" s="8" t="s">
        <v>5124</v>
      </c>
      <c r="C3643" s="9" t="s">
        <v>9125</v>
      </c>
      <c r="D3643" s="9" t="s">
        <v>9126</v>
      </c>
      <c r="E3643" s="9">
        <v>3996.79</v>
      </c>
      <c r="F3643" s="9">
        <v>982.33</v>
      </c>
      <c r="G3643" s="8">
        <v>0</v>
      </c>
      <c r="H3643" s="8">
        <v>4979.12</v>
      </c>
    </row>
    <row r="3644" s="1" customFormat="1" spans="1:8">
      <c r="A3644" s="8">
        <v>3640</v>
      </c>
      <c r="B3644" s="8" t="s">
        <v>188</v>
      </c>
      <c r="C3644" s="9" t="s">
        <v>9127</v>
      </c>
      <c r="D3644" s="9" t="s">
        <v>9128</v>
      </c>
      <c r="E3644" s="9">
        <v>4809.76</v>
      </c>
      <c r="F3644" s="9">
        <v>96.2399999999998</v>
      </c>
      <c r="G3644" s="8">
        <v>0</v>
      </c>
      <c r="H3644" s="8">
        <v>4906</v>
      </c>
    </row>
    <row r="3645" s="1" customFormat="1" spans="1:8">
      <c r="A3645" s="8">
        <v>3641</v>
      </c>
      <c r="B3645" s="8" t="s">
        <v>203</v>
      </c>
      <c r="C3645" s="9" t="s">
        <v>9129</v>
      </c>
      <c r="D3645" s="9" t="s">
        <v>9029</v>
      </c>
      <c r="E3645" s="9">
        <v>15709</v>
      </c>
      <c r="F3645" s="9">
        <v>1995.21</v>
      </c>
      <c r="G3645" s="8">
        <v>0</v>
      </c>
      <c r="H3645" s="8">
        <v>17704.21</v>
      </c>
    </row>
    <row r="3646" s="1" customFormat="1" spans="1:8">
      <c r="A3646" s="8">
        <v>3642</v>
      </c>
      <c r="B3646" s="8" t="s">
        <v>9130</v>
      </c>
      <c r="C3646" s="9" t="s">
        <v>81</v>
      </c>
      <c r="D3646" s="9" t="s">
        <v>9131</v>
      </c>
      <c r="E3646" s="9">
        <v>13756.26</v>
      </c>
      <c r="F3646" s="9">
        <v>3192.6</v>
      </c>
      <c r="G3646" s="8">
        <v>0</v>
      </c>
      <c r="H3646" s="8">
        <v>16948.86</v>
      </c>
    </row>
    <row r="3647" s="1" customFormat="1" spans="1:8">
      <c r="A3647" s="8">
        <v>3643</v>
      </c>
      <c r="B3647" s="8" t="s">
        <v>9132</v>
      </c>
      <c r="C3647" s="9" t="s">
        <v>9133</v>
      </c>
      <c r="D3647" s="9" t="s">
        <v>9134</v>
      </c>
      <c r="E3647" s="9">
        <v>5500.43</v>
      </c>
      <c r="F3647" s="9">
        <v>117.349999999999</v>
      </c>
      <c r="G3647" s="8">
        <v>0</v>
      </c>
      <c r="H3647" s="8">
        <v>5617.78</v>
      </c>
    </row>
    <row r="3648" s="1" customFormat="1" spans="1:8">
      <c r="A3648" s="8">
        <v>3644</v>
      </c>
      <c r="B3648" s="8" t="s">
        <v>9135</v>
      </c>
      <c r="C3648" s="9" t="s">
        <v>9136</v>
      </c>
      <c r="D3648" s="9" t="s">
        <v>9137</v>
      </c>
      <c r="E3648" s="9">
        <v>27725.11</v>
      </c>
      <c r="F3648" s="9">
        <v>7054.55</v>
      </c>
      <c r="G3648" s="8">
        <v>0</v>
      </c>
      <c r="H3648" s="8">
        <v>34779.66</v>
      </c>
    </row>
    <row r="3649" s="1" customFormat="1" spans="1:8">
      <c r="A3649" s="8">
        <v>3645</v>
      </c>
      <c r="B3649" s="8" t="s">
        <v>9138</v>
      </c>
      <c r="C3649" s="9" t="s">
        <v>9139</v>
      </c>
      <c r="D3649" s="9" t="s">
        <v>9140</v>
      </c>
      <c r="E3649" s="9">
        <v>3984.77</v>
      </c>
      <c r="F3649" s="9">
        <v>1786.3</v>
      </c>
      <c r="G3649" s="8">
        <v>0</v>
      </c>
      <c r="H3649" s="8">
        <v>5771.07</v>
      </c>
    </row>
    <row r="3650" s="1" customFormat="1" spans="1:8">
      <c r="A3650" s="8">
        <v>3646</v>
      </c>
      <c r="B3650" s="8" t="s">
        <v>2426</v>
      </c>
      <c r="C3650" s="9" t="s">
        <v>9141</v>
      </c>
      <c r="D3650" s="9" t="s">
        <v>9142</v>
      </c>
      <c r="E3650" s="9">
        <v>14969.34</v>
      </c>
      <c r="F3650" s="9">
        <v>3109.42</v>
      </c>
      <c r="G3650" s="8">
        <v>0</v>
      </c>
      <c r="H3650" s="8">
        <v>18078.76</v>
      </c>
    </row>
    <row r="3651" s="1" customFormat="1" spans="1:8">
      <c r="A3651" s="8">
        <v>3647</v>
      </c>
      <c r="B3651" s="8" t="s">
        <v>9143</v>
      </c>
      <c r="C3651" s="9" t="s">
        <v>9144</v>
      </c>
      <c r="D3651" s="9" t="s">
        <v>9145</v>
      </c>
      <c r="E3651" s="9">
        <v>16952.45</v>
      </c>
      <c r="F3651" s="9">
        <v>9127.06</v>
      </c>
      <c r="G3651" s="8">
        <v>0</v>
      </c>
      <c r="H3651" s="8">
        <v>26079.51</v>
      </c>
    </row>
    <row r="3652" s="1" customFormat="1" spans="1:8">
      <c r="A3652" s="8">
        <v>3648</v>
      </c>
      <c r="B3652" s="8" t="s">
        <v>2904</v>
      </c>
      <c r="C3652" s="9" t="s">
        <v>9146</v>
      </c>
      <c r="D3652" s="9" t="s">
        <v>9147</v>
      </c>
      <c r="E3652" s="9">
        <v>8940</v>
      </c>
      <c r="F3652" s="9">
        <v>1856.99</v>
      </c>
      <c r="G3652" s="8">
        <v>0</v>
      </c>
      <c r="H3652" s="8">
        <v>10796.99</v>
      </c>
    </row>
    <row r="3653" s="1" customFormat="1" spans="1:8">
      <c r="A3653" s="8">
        <v>3649</v>
      </c>
      <c r="B3653" s="8" t="s">
        <v>9148</v>
      </c>
      <c r="C3653" s="9" t="s">
        <v>9149</v>
      </c>
      <c r="D3653" s="9" t="s">
        <v>9150</v>
      </c>
      <c r="E3653" s="9">
        <v>3643.3</v>
      </c>
      <c r="F3653" s="9">
        <v>836.51</v>
      </c>
      <c r="G3653" s="8">
        <v>0</v>
      </c>
      <c r="H3653" s="8">
        <v>4479.81</v>
      </c>
    </row>
    <row r="3654" s="1" customFormat="1" spans="1:8">
      <c r="A3654" s="8">
        <v>3650</v>
      </c>
      <c r="B3654" s="8" t="s">
        <v>9151</v>
      </c>
      <c r="C3654" s="9" t="s">
        <v>9152</v>
      </c>
      <c r="D3654" s="9" t="s">
        <v>9153</v>
      </c>
      <c r="E3654" s="9">
        <v>17691.5</v>
      </c>
      <c r="F3654" s="9">
        <v>6138.99</v>
      </c>
      <c r="G3654" s="8">
        <v>0</v>
      </c>
      <c r="H3654" s="8">
        <v>23830.49</v>
      </c>
    </row>
    <row r="3655" s="1" customFormat="1" spans="1:8">
      <c r="A3655" s="8">
        <v>3651</v>
      </c>
      <c r="B3655" s="8" t="s">
        <v>9154</v>
      </c>
      <c r="C3655" s="9" t="s">
        <v>1483</v>
      </c>
      <c r="D3655" s="9" t="s">
        <v>9155</v>
      </c>
      <c r="E3655" s="9">
        <v>4933.81</v>
      </c>
      <c r="F3655" s="9">
        <v>103.37</v>
      </c>
      <c r="G3655" s="8">
        <v>0</v>
      </c>
      <c r="H3655" s="8">
        <v>5037.18</v>
      </c>
    </row>
    <row r="3656" s="1" customFormat="1" spans="1:8">
      <c r="A3656" s="8">
        <v>3652</v>
      </c>
      <c r="B3656" s="8" t="s">
        <v>9156</v>
      </c>
      <c r="C3656" s="9" t="s">
        <v>9157</v>
      </c>
      <c r="D3656" s="9" t="s">
        <v>9158</v>
      </c>
      <c r="E3656" s="9">
        <v>13881.67</v>
      </c>
      <c r="F3656" s="9">
        <v>3808.71</v>
      </c>
      <c r="G3656" s="8">
        <v>0</v>
      </c>
      <c r="H3656" s="8">
        <v>17690.38</v>
      </c>
    </row>
    <row r="3657" s="1" customFormat="1" spans="1:8">
      <c r="A3657" s="8">
        <v>3653</v>
      </c>
      <c r="B3657" s="8" t="s">
        <v>9159</v>
      </c>
      <c r="C3657" s="9" t="s">
        <v>4333</v>
      </c>
      <c r="D3657" s="9" t="s">
        <v>9160</v>
      </c>
      <c r="E3657" s="9">
        <v>18998.19</v>
      </c>
      <c r="F3657" s="9">
        <v>9937.71</v>
      </c>
      <c r="G3657" s="8">
        <v>0</v>
      </c>
      <c r="H3657" s="8">
        <v>28935.9</v>
      </c>
    </row>
    <row r="3658" s="1" customFormat="1" spans="1:8">
      <c r="A3658" s="8">
        <v>3654</v>
      </c>
      <c r="B3658" s="8" t="s">
        <v>9161</v>
      </c>
      <c r="C3658" s="9" t="s">
        <v>9162</v>
      </c>
      <c r="D3658" s="9" t="s">
        <v>9163</v>
      </c>
      <c r="E3658" s="9">
        <v>43319.96</v>
      </c>
      <c r="F3658" s="9">
        <v>34747.08</v>
      </c>
      <c r="G3658" s="8">
        <v>0</v>
      </c>
      <c r="H3658" s="8">
        <v>78067.04</v>
      </c>
    </row>
    <row r="3659" s="1" customFormat="1" spans="1:8">
      <c r="A3659" s="8">
        <v>3655</v>
      </c>
      <c r="B3659" s="8" t="s">
        <v>9164</v>
      </c>
      <c r="C3659" s="9" t="s">
        <v>3927</v>
      </c>
      <c r="D3659" s="9" t="s">
        <v>9165</v>
      </c>
      <c r="E3659" s="9">
        <v>13995</v>
      </c>
      <c r="F3659" s="9">
        <v>2760.82</v>
      </c>
      <c r="G3659" s="8">
        <v>0</v>
      </c>
      <c r="H3659" s="8">
        <v>16755.82</v>
      </c>
    </row>
    <row r="3660" s="1" customFormat="1" spans="1:8">
      <c r="A3660" s="8">
        <v>3656</v>
      </c>
      <c r="B3660" s="8" t="s">
        <v>9166</v>
      </c>
      <c r="C3660" s="9" t="s">
        <v>2312</v>
      </c>
      <c r="D3660" s="9" t="s">
        <v>9167</v>
      </c>
      <c r="E3660" s="9">
        <v>32453.81</v>
      </c>
      <c r="F3660" s="9">
        <v>7299.9</v>
      </c>
      <c r="G3660" s="8">
        <v>0</v>
      </c>
      <c r="H3660" s="8">
        <v>39753.71</v>
      </c>
    </row>
    <row r="3661" s="1" customFormat="1" spans="1:8">
      <c r="A3661" s="8">
        <v>3657</v>
      </c>
      <c r="B3661" s="8" t="s">
        <v>9168</v>
      </c>
      <c r="C3661" s="9" t="s">
        <v>4117</v>
      </c>
      <c r="D3661" s="9" t="s">
        <v>9169</v>
      </c>
      <c r="E3661" s="9">
        <v>3101.95</v>
      </c>
      <c r="F3661" s="9">
        <v>70.8300000000004</v>
      </c>
      <c r="G3661" s="8">
        <v>0</v>
      </c>
      <c r="H3661" s="8">
        <v>3172.78</v>
      </c>
    </row>
    <row r="3662" s="1" customFormat="1" spans="1:8">
      <c r="A3662" s="8">
        <v>3658</v>
      </c>
      <c r="B3662" s="8" t="s">
        <v>9170</v>
      </c>
      <c r="C3662" s="9" t="s">
        <v>9171</v>
      </c>
      <c r="D3662" s="9" t="s">
        <v>9172</v>
      </c>
      <c r="E3662" s="9">
        <v>21974.52</v>
      </c>
      <c r="F3662" s="9">
        <v>5457.81</v>
      </c>
      <c r="G3662" s="8">
        <v>0</v>
      </c>
      <c r="H3662" s="8">
        <v>27432.33</v>
      </c>
    </row>
    <row r="3663" s="1" customFormat="1" spans="1:8">
      <c r="A3663" s="8">
        <v>3659</v>
      </c>
      <c r="B3663" s="8" t="s">
        <v>9173</v>
      </c>
      <c r="C3663" s="9" t="s">
        <v>2339</v>
      </c>
      <c r="D3663" s="9" t="s">
        <v>9174</v>
      </c>
      <c r="E3663" s="9">
        <v>6728.21</v>
      </c>
      <c r="F3663" s="9">
        <v>1835.06</v>
      </c>
      <c r="G3663" s="8">
        <v>0</v>
      </c>
      <c r="H3663" s="8">
        <v>8563.27</v>
      </c>
    </row>
    <row r="3664" s="1" customFormat="1" spans="1:8">
      <c r="A3664" s="8">
        <v>3660</v>
      </c>
      <c r="B3664" s="8" t="s">
        <v>9175</v>
      </c>
      <c r="C3664" s="9" t="s">
        <v>5599</v>
      </c>
      <c r="D3664" s="9" t="s">
        <v>9176</v>
      </c>
      <c r="E3664" s="9">
        <v>8958</v>
      </c>
      <c r="F3664" s="9">
        <v>3948.89</v>
      </c>
      <c r="G3664" s="8">
        <v>0</v>
      </c>
      <c r="H3664" s="8">
        <v>12906.89</v>
      </c>
    </row>
    <row r="3665" s="1" customFormat="1" spans="1:8">
      <c r="A3665" s="8">
        <v>3661</v>
      </c>
      <c r="B3665" s="8" t="s">
        <v>9177</v>
      </c>
      <c r="C3665" s="9" t="s">
        <v>9178</v>
      </c>
      <c r="D3665" s="9" t="s">
        <v>9179</v>
      </c>
      <c r="E3665" s="9">
        <v>5416.76</v>
      </c>
      <c r="F3665" s="9">
        <v>0</v>
      </c>
      <c r="G3665" s="8">
        <v>0</v>
      </c>
      <c r="H3665" s="8">
        <v>5416.76</v>
      </c>
    </row>
    <row r="3666" s="1" customFormat="1" spans="1:8">
      <c r="A3666" s="8">
        <v>3662</v>
      </c>
      <c r="B3666" s="8" t="s">
        <v>9180</v>
      </c>
      <c r="C3666" s="9" t="s">
        <v>9181</v>
      </c>
      <c r="D3666" s="9" t="s">
        <v>9182</v>
      </c>
      <c r="E3666" s="9">
        <v>3959.15</v>
      </c>
      <c r="F3666" s="9">
        <v>4170.48</v>
      </c>
      <c r="G3666" s="8">
        <v>0</v>
      </c>
      <c r="H3666" s="8">
        <v>8129.63</v>
      </c>
    </row>
    <row r="3667" s="1" customFormat="1" spans="1:8">
      <c r="A3667" s="8">
        <v>3663</v>
      </c>
      <c r="B3667" s="8" t="s">
        <v>9183</v>
      </c>
      <c r="C3667" s="9" t="s">
        <v>9184</v>
      </c>
      <c r="D3667" s="9" t="s">
        <v>9185</v>
      </c>
      <c r="E3667" s="9">
        <v>23257.51</v>
      </c>
      <c r="F3667" s="9">
        <v>5618.21</v>
      </c>
      <c r="G3667" s="8">
        <v>0</v>
      </c>
      <c r="H3667" s="8">
        <v>28875.72</v>
      </c>
    </row>
    <row r="3668" s="1" customFormat="1" spans="1:8">
      <c r="A3668" s="8">
        <v>3664</v>
      </c>
      <c r="B3668" s="8" t="s">
        <v>30</v>
      </c>
      <c r="C3668" s="9" t="s">
        <v>9186</v>
      </c>
      <c r="D3668" s="9" t="s">
        <v>9187</v>
      </c>
      <c r="E3668" s="9">
        <v>12751.53</v>
      </c>
      <c r="F3668" s="9">
        <v>6909.23</v>
      </c>
      <c r="G3668" s="8">
        <v>0</v>
      </c>
      <c r="H3668" s="8">
        <v>19660.76</v>
      </c>
    </row>
    <row r="3669" s="1" customFormat="1" spans="1:8">
      <c r="A3669" s="8">
        <v>3665</v>
      </c>
      <c r="B3669" s="8" t="s">
        <v>7371</v>
      </c>
      <c r="C3669" s="9" t="s">
        <v>5741</v>
      </c>
      <c r="D3669" s="9" t="s">
        <v>9188</v>
      </c>
      <c r="E3669" s="9">
        <v>5883.01</v>
      </c>
      <c r="F3669" s="9">
        <v>0</v>
      </c>
      <c r="G3669" s="8">
        <v>0</v>
      </c>
      <c r="H3669" s="8">
        <v>5883.01</v>
      </c>
    </row>
    <row r="3670" s="1" customFormat="1" spans="1:8">
      <c r="A3670" s="8">
        <v>3666</v>
      </c>
      <c r="B3670" s="8" t="s">
        <v>9189</v>
      </c>
      <c r="C3670" s="9" t="s">
        <v>9190</v>
      </c>
      <c r="D3670" s="9" t="s">
        <v>9191</v>
      </c>
      <c r="E3670" s="9">
        <v>20637.69</v>
      </c>
      <c r="F3670" s="9">
        <v>5820.52</v>
      </c>
      <c r="G3670" s="8">
        <v>0</v>
      </c>
      <c r="H3670" s="8">
        <v>26458.21</v>
      </c>
    </row>
    <row r="3671" s="1" customFormat="1" spans="1:8">
      <c r="A3671" s="8">
        <v>3667</v>
      </c>
      <c r="B3671" s="8" t="s">
        <v>9192</v>
      </c>
      <c r="C3671" s="9" t="s">
        <v>9193</v>
      </c>
      <c r="D3671" s="9" t="s">
        <v>9194</v>
      </c>
      <c r="E3671" s="9">
        <v>16986</v>
      </c>
      <c r="F3671" s="9">
        <v>3595.41</v>
      </c>
      <c r="G3671" s="8">
        <v>0</v>
      </c>
      <c r="H3671" s="8">
        <v>20581.41</v>
      </c>
    </row>
    <row r="3672" s="1" customFormat="1" spans="1:8">
      <c r="A3672" s="8">
        <v>3668</v>
      </c>
      <c r="B3672" s="8" t="s">
        <v>6164</v>
      </c>
      <c r="C3672" s="9" t="s">
        <v>9195</v>
      </c>
      <c r="D3672" s="9" t="s">
        <v>9196</v>
      </c>
      <c r="E3672" s="9">
        <v>7999.48</v>
      </c>
      <c r="F3672" s="9">
        <v>1929.76</v>
      </c>
      <c r="G3672" s="8">
        <v>0</v>
      </c>
      <c r="H3672" s="8">
        <v>9929.24</v>
      </c>
    </row>
    <row r="3673" s="1" customFormat="1" spans="1:8">
      <c r="A3673" s="8">
        <v>3669</v>
      </c>
      <c r="B3673" s="8" t="s">
        <v>9197</v>
      </c>
      <c r="C3673" s="9" t="s">
        <v>9198</v>
      </c>
      <c r="D3673" s="9" t="s">
        <v>9199</v>
      </c>
      <c r="E3673" s="9">
        <v>3717.46</v>
      </c>
      <c r="F3673" s="9">
        <v>1056.68</v>
      </c>
      <c r="G3673" s="8">
        <v>0</v>
      </c>
      <c r="H3673" s="8">
        <v>4774.14</v>
      </c>
    </row>
    <row r="3674" s="1" customFormat="1" spans="1:8">
      <c r="A3674" s="8">
        <v>3670</v>
      </c>
      <c r="B3674" s="8" t="s">
        <v>9200</v>
      </c>
      <c r="C3674" s="9" t="s">
        <v>9201</v>
      </c>
      <c r="D3674" s="9" t="s">
        <v>9202</v>
      </c>
      <c r="E3674" s="9">
        <v>12057.65</v>
      </c>
      <c r="F3674" s="9">
        <v>3017.44</v>
      </c>
      <c r="G3674" s="8">
        <v>0</v>
      </c>
      <c r="H3674" s="8">
        <v>15075.09</v>
      </c>
    </row>
    <row r="3675" s="1" customFormat="1" spans="1:8">
      <c r="A3675" s="8">
        <v>3671</v>
      </c>
      <c r="B3675" s="8" t="s">
        <v>9203</v>
      </c>
      <c r="C3675" s="9" t="s">
        <v>240</v>
      </c>
      <c r="D3675" s="9" t="s">
        <v>9204</v>
      </c>
      <c r="E3675" s="9">
        <v>14449.31</v>
      </c>
      <c r="F3675" s="9">
        <v>5838.77</v>
      </c>
      <c r="G3675" s="8">
        <v>0</v>
      </c>
      <c r="H3675" s="8">
        <v>20288.08</v>
      </c>
    </row>
    <row r="3676" s="1" customFormat="1" spans="1:8">
      <c r="A3676" s="8">
        <v>3672</v>
      </c>
      <c r="B3676" s="8" t="s">
        <v>133</v>
      </c>
      <c r="C3676" s="9" t="s">
        <v>9205</v>
      </c>
      <c r="D3676" s="9" t="s">
        <v>9206</v>
      </c>
      <c r="E3676" s="9">
        <v>5941.48</v>
      </c>
      <c r="F3676" s="9">
        <v>123.18</v>
      </c>
      <c r="G3676" s="8">
        <v>0</v>
      </c>
      <c r="H3676" s="8">
        <v>6064.66</v>
      </c>
    </row>
    <row r="3677" s="1" customFormat="1" spans="1:8">
      <c r="A3677" s="8">
        <v>3673</v>
      </c>
      <c r="B3677" s="8" t="s">
        <v>4495</v>
      </c>
      <c r="C3677" s="9" t="s">
        <v>9207</v>
      </c>
      <c r="D3677" s="9" t="s">
        <v>9208</v>
      </c>
      <c r="E3677" s="9">
        <v>8983.79</v>
      </c>
      <c r="F3677" s="9">
        <v>1957.37</v>
      </c>
      <c r="G3677" s="8">
        <v>0</v>
      </c>
      <c r="H3677" s="8">
        <v>10941.16</v>
      </c>
    </row>
    <row r="3678" s="1" customFormat="1" spans="1:8">
      <c r="A3678" s="8">
        <v>3674</v>
      </c>
      <c r="B3678" s="8" t="s">
        <v>4477</v>
      </c>
      <c r="C3678" s="9" t="s">
        <v>2111</v>
      </c>
      <c r="D3678" s="9" t="s">
        <v>9209</v>
      </c>
      <c r="E3678" s="9">
        <v>5075.41</v>
      </c>
      <c r="F3678" s="9">
        <v>1169.6</v>
      </c>
      <c r="G3678" s="8">
        <v>0</v>
      </c>
      <c r="H3678" s="8">
        <v>6245.01</v>
      </c>
    </row>
    <row r="3679" s="1" customFormat="1" spans="1:8">
      <c r="A3679" s="8">
        <v>3675</v>
      </c>
      <c r="B3679" s="8" t="s">
        <v>9210</v>
      </c>
      <c r="C3679" s="9" t="s">
        <v>9211</v>
      </c>
      <c r="D3679" s="9" t="s">
        <v>9212</v>
      </c>
      <c r="E3679" s="9">
        <v>18971.55</v>
      </c>
      <c r="F3679" s="9">
        <v>3980.25</v>
      </c>
      <c r="G3679" s="8">
        <v>0</v>
      </c>
      <c r="H3679" s="8">
        <v>22951.8</v>
      </c>
    </row>
    <row r="3680" s="1" customFormat="1" spans="1:8">
      <c r="A3680" s="8">
        <v>3676</v>
      </c>
      <c r="B3680" s="8" t="s">
        <v>9213</v>
      </c>
      <c r="C3680" s="9" t="s">
        <v>9214</v>
      </c>
      <c r="D3680" s="9" t="s">
        <v>9215</v>
      </c>
      <c r="E3680" s="9">
        <v>11879</v>
      </c>
      <c r="F3680" s="9">
        <v>2479.3</v>
      </c>
      <c r="G3680" s="8">
        <v>0</v>
      </c>
      <c r="H3680" s="8">
        <v>14358.3</v>
      </c>
    </row>
    <row r="3681" s="1" customFormat="1" spans="1:8">
      <c r="A3681" s="8">
        <v>3677</v>
      </c>
      <c r="B3681" s="8" t="s">
        <v>4838</v>
      </c>
      <c r="C3681" s="9" t="s">
        <v>9216</v>
      </c>
      <c r="D3681" s="9" t="s">
        <v>9217</v>
      </c>
      <c r="E3681" s="9">
        <v>4765.51</v>
      </c>
      <c r="F3681" s="9">
        <v>1761.95</v>
      </c>
      <c r="G3681" s="8">
        <v>0</v>
      </c>
      <c r="H3681" s="8">
        <v>6527.46</v>
      </c>
    </row>
    <row r="3682" s="1" customFormat="1" spans="1:8">
      <c r="A3682" s="8">
        <v>3678</v>
      </c>
      <c r="B3682" s="8" t="s">
        <v>9218</v>
      </c>
      <c r="C3682" s="9" t="s">
        <v>9219</v>
      </c>
      <c r="D3682" s="9" t="s">
        <v>9220</v>
      </c>
      <c r="E3682" s="9">
        <v>5498.29</v>
      </c>
      <c r="F3682" s="9">
        <v>814.22</v>
      </c>
      <c r="G3682" s="8">
        <v>0</v>
      </c>
      <c r="H3682" s="8">
        <v>6312.51</v>
      </c>
    </row>
    <row r="3683" s="1" customFormat="1" spans="1:8">
      <c r="A3683" s="8">
        <v>3679</v>
      </c>
      <c r="B3683" s="8" t="s">
        <v>9221</v>
      </c>
      <c r="C3683" s="9" t="s">
        <v>9222</v>
      </c>
      <c r="D3683" s="9" t="s">
        <v>9223</v>
      </c>
      <c r="E3683" s="9">
        <v>7995.34</v>
      </c>
      <c r="F3683" s="9">
        <v>1846.91</v>
      </c>
      <c r="G3683" s="8">
        <v>0</v>
      </c>
      <c r="H3683" s="8">
        <v>9842.25</v>
      </c>
    </row>
    <row r="3684" s="1" customFormat="1" spans="1:8">
      <c r="A3684" s="8">
        <v>3680</v>
      </c>
      <c r="B3684" s="8" t="s">
        <v>3369</v>
      </c>
      <c r="C3684" s="9" t="s">
        <v>7370</v>
      </c>
      <c r="D3684" s="9" t="s">
        <v>9224</v>
      </c>
      <c r="E3684" s="9">
        <v>2969.07</v>
      </c>
      <c r="F3684" s="9">
        <v>1766.53</v>
      </c>
      <c r="G3684" s="8">
        <v>0</v>
      </c>
      <c r="H3684" s="8">
        <v>4735.6</v>
      </c>
    </row>
    <row r="3685" s="1" customFormat="1" spans="1:8">
      <c r="A3685" s="8">
        <v>3681</v>
      </c>
      <c r="B3685" s="8" t="s">
        <v>9225</v>
      </c>
      <c r="C3685" s="9" t="s">
        <v>9226</v>
      </c>
      <c r="D3685" s="9" t="s">
        <v>9227</v>
      </c>
      <c r="E3685" s="9">
        <v>2999.45</v>
      </c>
      <c r="F3685" s="9">
        <v>1726.05</v>
      </c>
      <c r="G3685" s="8">
        <v>0</v>
      </c>
      <c r="H3685" s="8">
        <v>4725.5</v>
      </c>
    </row>
    <row r="3686" s="1" customFormat="1" spans="1:8">
      <c r="A3686" s="8">
        <v>3682</v>
      </c>
      <c r="B3686" s="8" t="s">
        <v>9228</v>
      </c>
      <c r="C3686" s="9" t="s">
        <v>9229</v>
      </c>
      <c r="D3686" s="9" t="s">
        <v>9230</v>
      </c>
      <c r="E3686" s="9">
        <v>4005.21</v>
      </c>
      <c r="F3686" s="9">
        <v>86.4400000000001</v>
      </c>
      <c r="G3686" s="8">
        <v>0</v>
      </c>
      <c r="H3686" s="8">
        <v>4091.65</v>
      </c>
    </row>
    <row r="3687" s="1" customFormat="1" spans="1:8">
      <c r="A3687" s="8">
        <v>3683</v>
      </c>
      <c r="B3687" s="8" t="s">
        <v>7434</v>
      </c>
      <c r="C3687" s="9" t="s">
        <v>9231</v>
      </c>
      <c r="D3687" s="9" t="s">
        <v>9232</v>
      </c>
      <c r="E3687" s="9">
        <v>1500.13</v>
      </c>
      <c r="F3687" s="9">
        <v>662.13</v>
      </c>
      <c r="G3687" s="8">
        <v>0</v>
      </c>
      <c r="H3687" s="8">
        <v>2162.26</v>
      </c>
    </row>
    <row r="3688" s="1" customFormat="1" spans="1:8">
      <c r="A3688" s="8">
        <v>3684</v>
      </c>
      <c r="B3688" s="8" t="s">
        <v>1149</v>
      </c>
      <c r="C3688" s="9" t="s">
        <v>8300</v>
      </c>
      <c r="D3688" s="9" t="s">
        <v>9233</v>
      </c>
      <c r="E3688" s="9">
        <v>19854.35</v>
      </c>
      <c r="F3688" s="9">
        <v>4419.71</v>
      </c>
      <c r="G3688" s="8">
        <v>0</v>
      </c>
      <c r="H3688" s="8">
        <v>24274.06</v>
      </c>
    </row>
    <row r="3689" s="1" customFormat="1" spans="1:8">
      <c r="A3689" s="8">
        <v>3685</v>
      </c>
      <c r="B3689" s="8" t="s">
        <v>83</v>
      </c>
      <c r="C3689" s="9" t="s">
        <v>2430</v>
      </c>
      <c r="D3689" s="9" t="s">
        <v>9234</v>
      </c>
      <c r="E3689" s="9">
        <v>20964.6</v>
      </c>
      <c r="F3689" s="9">
        <v>2778.67</v>
      </c>
      <c r="G3689" s="8">
        <v>0</v>
      </c>
      <c r="H3689" s="8">
        <v>23743.27</v>
      </c>
    </row>
    <row r="3690" s="1" customFormat="1" spans="1:8">
      <c r="A3690" s="8">
        <v>3686</v>
      </c>
      <c r="B3690" s="8" t="s">
        <v>9235</v>
      </c>
      <c r="C3690" s="9" t="s">
        <v>8255</v>
      </c>
      <c r="D3690" s="9" t="s">
        <v>9236</v>
      </c>
      <c r="E3690" s="9">
        <v>5370.68</v>
      </c>
      <c r="F3690" s="9">
        <v>140.179999999999</v>
      </c>
      <c r="G3690" s="8">
        <v>0</v>
      </c>
      <c r="H3690" s="8">
        <v>5510.86</v>
      </c>
    </row>
    <row r="3691" s="1" customFormat="1" spans="1:8">
      <c r="A3691" s="8">
        <v>3687</v>
      </c>
      <c r="B3691" s="8" t="s">
        <v>1474</v>
      </c>
      <c r="C3691" s="9" t="s">
        <v>7778</v>
      </c>
      <c r="D3691" s="9" t="s">
        <v>9237</v>
      </c>
      <c r="E3691" s="9">
        <v>22458.33</v>
      </c>
      <c r="F3691" s="9">
        <v>5952.26</v>
      </c>
      <c r="G3691" s="8">
        <v>0</v>
      </c>
      <c r="H3691" s="8">
        <v>28410.59</v>
      </c>
    </row>
    <row r="3692" s="1" customFormat="1" spans="1:8">
      <c r="A3692" s="8">
        <v>3688</v>
      </c>
      <c r="B3692" s="8" t="s">
        <v>9238</v>
      </c>
      <c r="C3692" s="9" t="s">
        <v>9239</v>
      </c>
      <c r="D3692" s="9" t="s">
        <v>9240</v>
      </c>
      <c r="E3692" s="9">
        <v>9193.51</v>
      </c>
      <c r="F3692" s="9">
        <v>4175.89</v>
      </c>
      <c r="G3692" s="8">
        <v>0</v>
      </c>
      <c r="H3692" s="8">
        <v>13369.4</v>
      </c>
    </row>
    <row r="3693" s="1" customFormat="1" spans="1:8">
      <c r="A3693" s="8">
        <v>3689</v>
      </c>
      <c r="B3693" s="8" t="s">
        <v>9241</v>
      </c>
      <c r="C3693" s="9" t="s">
        <v>9242</v>
      </c>
      <c r="D3693" s="9" t="s">
        <v>9243</v>
      </c>
      <c r="E3693" s="9">
        <v>4920.36</v>
      </c>
      <c r="F3693" s="9">
        <v>1393.95</v>
      </c>
      <c r="G3693" s="8">
        <v>0</v>
      </c>
      <c r="H3693" s="8">
        <v>6314.31</v>
      </c>
    </row>
    <row r="3694" s="1" customFormat="1" spans="1:8">
      <c r="A3694" s="8">
        <v>3690</v>
      </c>
      <c r="B3694" s="8" t="s">
        <v>9244</v>
      </c>
      <c r="C3694" s="9" t="s">
        <v>9245</v>
      </c>
      <c r="D3694" s="9" t="s">
        <v>9246</v>
      </c>
      <c r="E3694" s="9">
        <v>8655.18</v>
      </c>
      <c r="F3694" s="9">
        <v>2420.58</v>
      </c>
      <c r="G3694" s="8">
        <v>0</v>
      </c>
      <c r="H3694" s="8">
        <v>11075.76</v>
      </c>
    </row>
    <row r="3695" s="1" customFormat="1" spans="1:8">
      <c r="A3695" s="8">
        <v>3691</v>
      </c>
      <c r="B3695" s="8" t="s">
        <v>4549</v>
      </c>
      <c r="C3695" s="9" t="s">
        <v>9247</v>
      </c>
      <c r="D3695" s="9" t="s">
        <v>9248</v>
      </c>
      <c r="E3695" s="9">
        <v>8975.96</v>
      </c>
      <c r="F3695" s="9">
        <v>3797.87</v>
      </c>
      <c r="G3695" s="8">
        <v>0</v>
      </c>
      <c r="H3695" s="8">
        <v>12773.83</v>
      </c>
    </row>
    <row r="3696" s="1" customFormat="1" spans="1:8">
      <c r="A3696" s="8">
        <v>3692</v>
      </c>
      <c r="B3696" s="8" t="s">
        <v>9249</v>
      </c>
      <c r="C3696" s="9" t="s">
        <v>700</v>
      </c>
      <c r="D3696" s="9" t="s">
        <v>9250</v>
      </c>
      <c r="E3696" s="9">
        <v>9999.16</v>
      </c>
      <c r="F3696" s="9">
        <v>5835.54</v>
      </c>
      <c r="G3696" s="8">
        <v>0</v>
      </c>
      <c r="H3696" s="8">
        <v>15834.7</v>
      </c>
    </row>
    <row r="3697" s="1" customFormat="1" spans="1:8">
      <c r="A3697" s="8">
        <v>3693</v>
      </c>
      <c r="B3697" s="8" t="s">
        <v>188</v>
      </c>
      <c r="C3697" s="9" t="s">
        <v>9251</v>
      </c>
      <c r="D3697" s="9" t="s">
        <v>9252</v>
      </c>
      <c r="E3697" s="9">
        <v>15038.56</v>
      </c>
      <c r="F3697" s="9">
        <v>4093.55</v>
      </c>
      <c r="G3697" s="8">
        <v>0</v>
      </c>
      <c r="H3697" s="8">
        <v>19132.11</v>
      </c>
    </row>
    <row r="3698" s="1" customFormat="1" spans="1:8">
      <c r="A3698" s="8">
        <v>3694</v>
      </c>
      <c r="B3698" s="8" t="s">
        <v>9253</v>
      </c>
      <c r="C3698" s="9" t="s">
        <v>5988</v>
      </c>
      <c r="D3698" s="9" t="s">
        <v>9254</v>
      </c>
      <c r="E3698" s="9">
        <v>7865.64</v>
      </c>
      <c r="F3698" s="9">
        <v>3034.84</v>
      </c>
      <c r="G3698" s="8">
        <v>0</v>
      </c>
      <c r="H3698" s="8">
        <v>10900.48</v>
      </c>
    </row>
    <row r="3699" s="1" customFormat="1" spans="1:8">
      <c r="A3699" s="8">
        <v>3695</v>
      </c>
      <c r="B3699" s="8" t="s">
        <v>9255</v>
      </c>
      <c r="C3699" s="9" t="s">
        <v>9256</v>
      </c>
      <c r="D3699" s="9" t="s">
        <v>9257</v>
      </c>
      <c r="E3699" s="9">
        <v>10813.65</v>
      </c>
      <c r="F3699" s="9">
        <v>1542.14</v>
      </c>
      <c r="G3699" s="8">
        <v>0</v>
      </c>
      <c r="H3699" s="8">
        <v>12355.79</v>
      </c>
    </row>
    <row r="3700" s="1" customFormat="1" spans="1:8">
      <c r="A3700" s="8">
        <v>3696</v>
      </c>
      <c r="B3700" s="8" t="s">
        <v>376</v>
      </c>
      <c r="C3700" s="9" t="s">
        <v>9258</v>
      </c>
      <c r="D3700" s="9" t="s">
        <v>9259</v>
      </c>
      <c r="E3700" s="9">
        <v>15900</v>
      </c>
      <c r="F3700" s="9">
        <v>7413.31</v>
      </c>
      <c r="G3700" s="8">
        <v>0</v>
      </c>
      <c r="H3700" s="8">
        <v>23313.31</v>
      </c>
    </row>
    <row r="3701" s="1" customFormat="1" spans="1:8">
      <c r="A3701" s="8">
        <v>3697</v>
      </c>
      <c r="B3701" s="8" t="s">
        <v>188</v>
      </c>
      <c r="C3701" s="9" t="s">
        <v>4598</v>
      </c>
      <c r="D3701" s="9" t="s">
        <v>9260</v>
      </c>
      <c r="E3701" s="9">
        <v>11219.16</v>
      </c>
      <c r="F3701" s="9">
        <v>3543.98</v>
      </c>
      <c r="G3701" s="8">
        <v>0</v>
      </c>
      <c r="H3701" s="8">
        <v>14763.14</v>
      </c>
    </row>
    <row r="3702" s="1" customFormat="1" spans="1:8">
      <c r="A3702" s="8">
        <v>3698</v>
      </c>
      <c r="B3702" s="8" t="s">
        <v>9261</v>
      </c>
      <c r="C3702" s="9" t="s">
        <v>9262</v>
      </c>
      <c r="D3702" s="9" t="s">
        <v>9263</v>
      </c>
      <c r="E3702" s="9">
        <v>7801.77</v>
      </c>
      <c r="F3702" s="9">
        <v>1980.79</v>
      </c>
      <c r="G3702" s="8">
        <v>0</v>
      </c>
      <c r="H3702" s="8">
        <v>9782.56</v>
      </c>
    </row>
    <row r="3703" s="1" customFormat="1" spans="1:8">
      <c r="A3703" s="8">
        <v>3699</v>
      </c>
      <c r="B3703" s="8" t="s">
        <v>4912</v>
      </c>
      <c r="C3703" s="9" t="s">
        <v>3884</v>
      </c>
      <c r="D3703" s="9" t="s">
        <v>9264</v>
      </c>
      <c r="E3703" s="9">
        <v>27887.87</v>
      </c>
      <c r="F3703" s="9">
        <v>9029.21</v>
      </c>
      <c r="G3703" s="8">
        <v>0</v>
      </c>
      <c r="H3703" s="8">
        <v>36917.08</v>
      </c>
    </row>
    <row r="3704" s="1" customFormat="1" spans="1:8">
      <c r="A3704" s="8">
        <v>3700</v>
      </c>
      <c r="B3704" s="8" t="s">
        <v>92</v>
      </c>
      <c r="C3704" s="9" t="s">
        <v>7693</v>
      </c>
      <c r="D3704" s="9" t="s">
        <v>9265</v>
      </c>
      <c r="E3704" s="9">
        <v>11944</v>
      </c>
      <c r="F3704" s="9">
        <v>4747.77</v>
      </c>
      <c r="G3704" s="8">
        <v>0</v>
      </c>
      <c r="H3704" s="8">
        <v>16691.77</v>
      </c>
    </row>
    <row r="3705" s="1" customFormat="1" spans="1:8">
      <c r="A3705" s="8">
        <v>3701</v>
      </c>
      <c r="B3705" s="8" t="s">
        <v>461</v>
      </c>
      <c r="C3705" s="9" t="s">
        <v>9266</v>
      </c>
      <c r="D3705" s="9" t="s">
        <v>9267</v>
      </c>
      <c r="E3705" s="9">
        <v>11473.08</v>
      </c>
      <c r="F3705" s="9">
        <v>3143.03</v>
      </c>
      <c r="G3705" s="8">
        <v>0</v>
      </c>
      <c r="H3705" s="8">
        <v>14616.11</v>
      </c>
    </row>
    <row r="3706" s="1" customFormat="1" spans="1:8">
      <c r="A3706" s="8">
        <v>3702</v>
      </c>
      <c r="B3706" s="8" t="s">
        <v>92</v>
      </c>
      <c r="C3706" s="9" t="s">
        <v>1286</v>
      </c>
      <c r="D3706" s="9" t="s">
        <v>9268</v>
      </c>
      <c r="E3706" s="9">
        <v>5800</v>
      </c>
      <c r="F3706" s="9">
        <v>1027.76</v>
      </c>
      <c r="G3706" s="8">
        <v>0</v>
      </c>
      <c r="H3706" s="8">
        <v>6827.76</v>
      </c>
    </row>
    <row r="3707" s="1" customFormat="1" spans="1:8">
      <c r="A3707" s="8">
        <v>3703</v>
      </c>
      <c r="B3707" s="8" t="s">
        <v>212</v>
      </c>
      <c r="C3707" s="9" t="s">
        <v>3024</v>
      </c>
      <c r="D3707" s="9" t="s">
        <v>9269</v>
      </c>
      <c r="E3707" s="9">
        <v>14739.94</v>
      </c>
      <c r="F3707" s="9">
        <v>3069.2</v>
      </c>
      <c r="G3707" s="8">
        <v>0</v>
      </c>
      <c r="H3707" s="8">
        <v>17809.14</v>
      </c>
    </row>
    <row r="3708" s="1" customFormat="1" spans="1:8">
      <c r="A3708" s="8">
        <v>3704</v>
      </c>
      <c r="B3708" s="8" t="s">
        <v>9270</v>
      </c>
      <c r="C3708" s="9" t="s">
        <v>9271</v>
      </c>
      <c r="D3708" s="9" t="s">
        <v>9272</v>
      </c>
      <c r="E3708" s="9">
        <v>2448.93</v>
      </c>
      <c r="F3708" s="9">
        <v>711.11</v>
      </c>
      <c r="G3708" s="8">
        <v>0</v>
      </c>
      <c r="H3708" s="8">
        <v>3160.04</v>
      </c>
    </row>
    <row r="3709" s="1" customFormat="1" spans="1:8">
      <c r="A3709" s="8">
        <v>3705</v>
      </c>
      <c r="B3709" s="8" t="s">
        <v>188</v>
      </c>
      <c r="C3709" s="9" t="s">
        <v>9273</v>
      </c>
      <c r="D3709" s="9" t="s">
        <v>9274</v>
      </c>
      <c r="E3709" s="9">
        <v>2587.79</v>
      </c>
      <c r="F3709" s="9">
        <v>567.57</v>
      </c>
      <c r="G3709" s="8">
        <v>0</v>
      </c>
      <c r="H3709" s="8">
        <v>3155.36</v>
      </c>
    </row>
    <row r="3710" s="1" customFormat="1" spans="1:8">
      <c r="A3710" s="8">
        <v>3706</v>
      </c>
      <c r="B3710" s="8" t="s">
        <v>3787</v>
      </c>
      <c r="C3710" s="9" t="s">
        <v>9275</v>
      </c>
      <c r="D3710" s="9" t="s">
        <v>9276</v>
      </c>
      <c r="E3710" s="9">
        <v>3558.89</v>
      </c>
      <c r="F3710" s="9">
        <v>79.6600000000003</v>
      </c>
      <c r="G3710" s="8">
        <v>0</v>
      </c>
      <c r="H3710" s="8">
        <v>3638.55</v>
      </c>
    </row>
    <row r="3711" s="1" customFormat="1" spans="1:8">
      <c r="A3711" s="8">
        <v>3707</v>
      </c>
      <c r="B3711" s="8" t="s">
        <v>9277</v>
      </c>
      <c r="C3711" s="9" t="s">
        <v>700</v>
      </c>
      <c r="D3711" s="9" t="s">
        <v>9278</v>
      </c>
      <c r="E3711" s="9">
        <v>4478</v>
      </c>
      <c r="F3711" s="9">
        <v>0</v>
      </c>
      <c r="G3711" s="8">
        <v>0</v>
      </c>
      <c r="H3711" s="8">
        <v>4478</v>
      </c>
    </row>
    <row r="3712" s="1" customFormat="1" spans="1:8">
      <c r="A3712" s="8">
        <v>3708</v>
      </c>
      <c r="B3712" s="8" t="s">
        <v>9279</v>
      </c>
      <c r="C3712" s="9" t="s">
        <v>9280</v>
      </c>
      <c r="D3712" s="9" t="s">
        <v>9281</v>
      </c>
      <c r="E3712" s="9">
        <v>13216.35</v>
      </c>
      <c r="F3712" s="9">
        <v>77.3099999999995</v>
      </c>
      <c r="G3712" s="8">
        <v>0</v>
      </c>
      <c r="H3712" s="8">
        <v>13293.66</v>
      </c>
    </row>
    <row r="3713" s="1" customFormat="1" spans="1:8">
      <c r="A3713" s="8">
        <v>3709</v>
      </c>
      <c r="B3713" s="8" t="s">
        <v>9282</v>
      </c>
      <c r="C3713" s="9" t="s">
        <v>9283</v>
      </c>
      <c r="D3713" s="9" t="s">
        <v>9284</v>
      </c>
      <c r="E3713" s="9">
        <v>9971.27</v>
      </c>
      <c r="F3713" s="9">
        <v>2217.83</v>
      </c>
      <c r="G3713" s="8">
        <v>0</v>
      </c>
      <c r="H3713" s="8">
        <v>12189.1</v>
      </c>
    </row>
    <row r="3714" s="1" customFormat="1" spans="1:8">
      <c r="A3714" s="8">
        <v>3710</v>
      </c>
      <c r="B3714" s="8" t="s">
        <v>9285</v>
      </c>
      <c r="C3714" s="9" t="s">
        <v>9286</v>
      </c>
      <c r="D3714" s="9" t="s">
        <v>9287</v>
      </c>
      <c r="E3714" s="9">
        <v>1814.68</v>
      </c>
      <c r="F3714" s="9">
        <v>518.45</v>
      </c>
      <c r="G3714" s="8">
        <v>0</v>
      </c>
      <c r="H3714" s="8">
        <v>2333.13</v>
      </c>
    </row>
    <row r="3715" s="1" customFormat="1" spans="1:8">
      <c r="A3715" s="8">
        <v>3711</v>
      </c>
      <c r="B3715" s="8" t="s">
        <v>7490</v>
      </c>
      <c r="C3715" s="9" t="s">
        <v>9288</v>
      </c>
      <c r="D3715" s="9" t="s">
        <v>9289</v>
      </c>
      <c r="E3715" s="9">
        <v>8775.17</v>
      </c>
      <c r="F3715" s="9">
        <v>2033.64</v>
      </c>
      <c r="G3715" s="8">
        <v>0</v>
      </c>
      <c r="H3715" s="8">
        <v>10808.81</v>
      </c>
    </row>
    <row r="3716" s="1" customFormat="1" spans="1:8">
      <c r="A3716" s="8">
        <v>3712</v>
      </c>
      <c r="B3716" s="8" t="s">
        <v>9290</v>
      </c>
      <c r="C3716" s="9" t="s">
        <v>9291</v>
      </c>
      <c r="D3716" s="9" t="s">
        <v>9292</v>
      </c>
      <c r="E3716" s="9">
        <v>9999.01</v>
      </c>
      <c r="F3716" s="9">
        <v>2403.18</v>
      </c>
      <c r="G3716" s="8">
        <v>0</v>
      </c>
      <c r="H3716" s="8">
        <v>12402.19</v>
      </c>
    </row>
    <row r="3717" s="1" customFormat="1" spans="1:8">
      <c r="A3717" s="8">
        <v>3713</v>
      </c>
      <c r="B3717" s="8" t="s">
        <v>9293</v>
      </c>
      <c r="C3717" s="9" t="s">
        <v>3917</v>
      </c>
      <c r="D3717" s="9" t="s">
        <v>9294</v>
      </c>
      <c r="E3717" s="9">
        <v>4913</v>
      </c>
      <c r="F3717" s="9">
        <v>2495.61</v>
      </c>
      <c r="G3717" s="8">
        <v>0</v>
      </c>
      <c r="H3717" s="8">
        <v>7408.61</v>
      </c>
    </row>
    <row r="3718" s="1" customFormat="1" spans="1:8">
      <c r="A3718" s="8">
        <v>3714</v>
      </c>
      <c r="B3718" s="8" t="s">
        <v>2279</v>
      </c>
      <c r="C3718" s="9" t="s">
        <v>8364</v>
      </c>
      <c r="D3718" s="9" t="s">
        <v>9295</v>
      </c>
      <c r="E3718" s="9">
        <v>9473.88</v>
      </c>
      <c r="F3718" s="9">
        <v>184.740000000002</v>
      </c>
      <c r="G3718" s="8">
        <v>0</v>
      </c>
      <c r="H3718" s="8">
        <v>9658.62</v>
      </c>
    </row>
    <row r="3719" s="1" customFormat="1" spans="1:8">
      <c r="A3719" s="8">
        <v>3715</v>
      </c>
      <c r="B3719" s="8" t="s">
        <v>9296</v>
      </c>
      <c r="C3719" s="9" t="s">
        <v>9297</v>
      </c>
      <c r="D3719" s="9" t="s">
        <v>9298</v>
      </c>
      <c r="E3719" s="9">
        <v>5999.53</v>
      </c>
      <c r="F3719" s="9">
        <v>3448.57</v>
      </c>
      <c r="G3719" s="8">
        <v>0</v>
      </c>
      <c r="H3719" s="8">
        <v>9448.1</v>
      </c>
    </row>
    <row r="3720" s="1" customFormat="1" spans="1:8">
      <c r="A3720" s="8">
        <v>3716</v>
      </c>
      <c r="B3720" s="8" t="s">
        <v>9299</v>
      </c>
      <c r="C3720" s="9" t="s">
        <v>9300</v>
      </c>
      <c r="D3720" s="9" t="s">
        <v>9301</v>
      </c>
      <c r="E3720" s="9">
        <v>10900</v>
      </c>
      <c r="F3720" s="9">
        <v>1487.9</v>
      </c>
      <c r="G3720" s="8">
        <v>0</v>
      </c>
      <c r="H3720" s="8">
        <v>12387.9</v>
      </c>
    </row>
    <row r="3721" s="1" customFormat="1" spans="1:8">
      <c r="A3721" s="8">
        <v>3717</v>
      </c>
      <c r="B3721" s="8" t="s">
        <v>9302</v>
      </c>
      <c r="C3721" s="9" t="s">
        <v>9303</v>
      </c>
      <c r="D3721" s="9" t="s">
        <v>9304</v>
      </c>
      <c r="E3721" s="9">
        <v>10778.61</v>
      </c>
      <c r="F3721" s="9">
        <v>3073.3</v>
      </c>
      <c r="G3721" s="8">
        <v>0</v>
      </c>
      <c r="H3721" s="8">
        <v>13851.91</v>
      </c>
    </row>
    <row r="3722" s="1" customFormat="1" spans="1:8">
      <c r="A3722" s="8">
        <v>3718</v>
      </c>
      <c r="B3722" s="8" t="s">
        <v>7090</v>
      </c>
      <c r="C3722" s="9" t="s">
        <v>9305</v>
      </c>
      <c r="D3722" s="9" t="s">
        <v>9306</v>
      </c>
      <c r="E3722" s="9">
        <v>5987.53</v>
      </c>
      <c r="F3722" s="9">
        <v>1536.26</v>
      </c>
      <c r="G3722" s="8">
        <v>0</v>
      </c>
      <c r="H3722" s="8">
        <v>7523.79</v>
      </c>
    </row>
    <row r="3723" s="1" customFormat="1" spans="1:8">
      <c r="A3723" s="8">
        <v>3719</v>
      </c>
      <c r="B3723" s="8" t="s">
        <v>5737</v>
      </c>
      <c r="C3723" s="9" t="s">
        <v>9307</v>
      </c>
      <c r="D3723" s="9" t="s">
        <v>9308</v>
      </c>
      <c r="E3723" s="9">
        <v>7249.47</v>
      </c>
      <c r="F3723" s="9">
        <v>1987.74</v>
      </c>
      <c r="G3723" s="8">
        <v>0</v>
      </c>
      <c r="H3723" s="8">
        <v>9237.21</v>
      </c>
    </row>
    <row r="3724" s="1" customFormat="1" spans="1:8">
      <c r="A3724" s="8">
        <v>3720</v>
      </c>
      <c r="B3724" s="8" t="s">
        <v>702</v>
      </c>
      <c r="C3724" s="9" t="s">
        <v>2505</v>
      </c>
      <c r="D3724" s="9" t="s">
        <v>9309</v>
      </c>
      <c r="E3724" s="9">
        <v>23996.42</v>
      </c>
      <c r="F3724" s="9">
        <v>8300.36</v>
      </c>
      <c r="G3724" s="8">
        <v>0</v>
      </c>
      <c r="H3724" s="8">
        <v>32296.78</v>
      </c>
    </row>
    <row r="3725" s="1" customFormat="1" spans="1:8">
      <c r="A3725" s="8">
        <v>3721</v>
      </c>
      <c r="B3725" s="8" t="s">
        <v>92</v>
      </c>
      <c r="C3725" s="9" t="s">
        <v>9310</v>
      </c>
      <c r="D3725" s="9" t="s">
        <v>9311</v>
      </c>
      <c r="E3725" s="9">
        <v>2999.76</v>
      </c>
      <c r="F3725" s="9">
        <v>1603.65</v>
      </c>
      <c r="G3725" s="8">
        <v>0</v>
      </c>
      <c r="H3725" s="8">
        <v>4603.41</v>
      </c>
    </row>
    <row r="3726" s="1" customFormat="1" spans="1:8">
      <c r="A3726" s="8">
        <v>3722</v>
      </c>
      <c r="B3726" s="8" t="s">
        <v>466</v>
      </c>
      <c r="C3726" s="9" t="s">
        <v>6111</v>
      </c>
      <c r="D3726" s="9" t="s">
        <v>9029</v>
      </c>
      <c r="E3726" s="9">
        <v>3557.06</v>
      </c>
      <c r="F3726" s="9">
        <v>952.26</v>
      </c>
      <c r="G3726" s="8">
        <v>0</v>
      </c>
      <c r="H3726" s="8">
        <v>4509.32</v>
      </c>
    </row>
    <row r="3727" s="1" customFormat="1" spans="1:8">
      <c r="A3727" s="8">
        <v>3723</v>
      </c>
      <c r="B3727" s="8" t="s">
        <v>9312</v>
      </c>
      <c r="C3727" s="9" t="s">
        <v>9313</v>
      </c>
      <c r="D3727" s="9" t="s">
        <v>9314</v>
      </c>
      <c r="E3727" s="9">
        <v>2918.81</v>
      </c>
      <c r="F3727" s="9">
        <v>539.28</v>
      </c>
      <c r="G3727" s="8">
        <v>0</v>
      </c>
      <c r="H3727" s="8">
        <v>3458.09</v>
      </c>
    </row>
    <row r="3728" s="1" customFormat="1" spans="1:8">
      <c r="A3728" s="8">
        <v>3724</v>
      </c>
      <c r="B3728" s="8" t="s">
        <v>9315</v>
      </c>
      <c r="C3728" s="9" t="s">
        <v>9316</v>
      </c>
      <c r="D3728" s="9" t="s">
        <v>3138</v>
      </c>
      <c r="E3728" s="9">
        <v>6578.6</v>
      </c>
      <c r="F3728" s="9">
        <v>2976.05</v>
      </c>
      <c r="G3728" s="8">
        <v>0</v>
      </c>
      <c r="H3728" s="8">
        <v>9554.65</v>
      </c>
    </row>
    <row r="3729" s="1" customFormat="1" spans="1:8">
      <c r="A3729" s="8">
        <v>3725</v>
      </c>
      <c r="B3729" s="8" t="s">
        <v>3459</v>
      </c>
      <c r="C3729" s="9" t="s">
        <v>2846</v>
      </c>
      <c r="D3729" s="9" t="s">
        <v>9317</v>
      </c>
      <c r="E3729" s="9">
        <v>13996.96</v>
      </c>
      <c r="F3729" s="9">
        <v>8625.37</v>
      </c>
      <c r="G3729" s="8">
        <v>0</v>
      </c>
      <c r="H3729" s="8">
        <v>22622.33</v>
      </c>
    </row>
    <row r="3730" s="1" customFormat="1" spans="1:8">
      <c r="A3730" s="8">
        <v>3726</v>
      </c>
      <c r="B3730" s="8" t="s">
        <v>304</v>
      </c>
      <c r="C3730" s="9" t="s">
        <v>8872</v>
      </c>
      <c r="D3730" s="9" t="s">
        <v>9318</v>
      </c>
      <c r="E3730" s="9">
        <v>7863.28</v>
      </c>
      <c r="F3730" s="9">
        <v>1784.44</v>
      </c>
      <c r="G3730" s="8">
        <v>0</v>
      </c>
      <c r="H3730" s="8">
        <v>9647.72</v>
      </c>
    </row>
    <row r="3731" s="1" customFormat="1" spans="1:8">
      <c r="A3731" s="8">
        <v>3727</v>
      </c>
      <c r="B3731" s="8" t="s">
        <v>9319</v>
      </c>
      <c r="C3731" s="9" t="s">
        <v>9320</v>
      </c>
      <c r="D3731" s="9" t="s">
        <v>9321</v>
      </c>
      <c r="E3731" s="9">
        <v>31432.4</v>
      </c>
      <c r="F3731" s="9">
        <v>7919.34</v>
      </c>
      <c r="G3731" s="8">
        <v>0</v>
      </c>
      <c r="H3731" s="8">
        <v>39351.74</v>
      </c>
    </row>
    <row r="3732" s="1" customFormat="1" spans="1:8">
      <c r="A3732" s="8">
        <v>3728</v>
      </c>
      <c r="B3732" s="8" t="s">
        <v>9322</v>
      </c>
      <c r="C3732" s="9" t="s">
        <v>9323</v>
      </c>
      <c r="D3732" s="9" t="s">
        <v>9324</v>
      </c>
      <c r="E3732" s="9">
        <v>5000</v>
      </c>
      <c r="F3732" s="9">
        <v>2836.71</v>
      </c>
      <c r="G3732" s="8">
        <v>0</v>
      </c>
      <c r="H3732" s="8">
        <v>7836.71</v>
      </c>
    </row>
    <row r="3733" s="1" customFormat="1" spans="1:8">
      <c r="A3733" s="8">
        <v>3729</v>
      </c>
      <c r="B3733" s="8" t="s">
        <v>9325</v>
      </c>
      <c r="C3733" s="9" t="s">
        <v>9326</v>
      </c>
      <c r="D3733" s="9" t="s">
        <v>9327</v>
      </c>
      <c r="E3733" s="9">
        <v>3112.09</v>
      </c>
      <c r="F3733" s="9">
        <v>69.5099999999998</v>
      </c>
      <c r="G3733" s="8">
        <v>0</v>
      </c>
      <c r="H3733" s="8">
        <v>3181.6</v>
      </c>
    </row>
    <row r="3734" s="1" customFormat="1" spans="1:8">
      <c r="A3734" s="8">
        <v>3730</v>
      </c>
      <c r="B3734" s="8" t="s">
        <v>9328</v>
      </c>
      <c r="C3734" s="9" t="s">
        <v>8394</v>
      </c>
      <c r="D3734" s="9" t="s">
        <v>9329</v>
      </c>
      <c r="E3734" s="9">
        <v>6687.03</v>
      </c>
      <c r="F3734" s="9">
        <v>1959.75</v>
      </c>
      <c r="G3734" s="8">
        <v>0</v>
      </c>
      <c r="H3734" s="8">
        <v>8646.78</v>
      </c>
    </row>
    <row r="3735" s="1" customFormat="1" spans="1:8">
      <c r="A3735" s="8">
        <v>3731</v>
      </c>
      <c r="B3735" s="8" t="s">
        <v>9330</v>
      </c>
      <c r="C3735" s="9" t="s">
        <v>5250</v>
      </c>
      <c r="D3735" s="9" t="s">
        <v>9003</v>
      </c>
      <c r="E3735" s="9">
        <v>29053.21</v>
      </c>
      <c r="F3735" s="9">
        <v>0</v>
      </c>
      <c r="G3735" s="8">
        <v>0</v>
      </c>
      <c r="H3735" s="8">
        <v>29053.21</v>
      </c>
    </row>
    <row r="3736" s="1" customFormat="1" spans="1:8">
      <c r="A3736" s="8">
        <v>3732</v>
      </c>
      <c r="B3736" s="8" t="s">
        <v>3020</v>
      </c>
      <c r="C3736" s="9" t="s">
        <v>9331</v>
      </c>
      <c r="D3736" s="9" t="s">
        <v>9332</v>
      </c>
      <c r="E3736" s="9">
        <v>9986.25</v>
      </c>
      <c r="F3736" s="9">
        <v>6558.71</v>
      </c>
      <c r="G3736" s="8">
        <v>0</v>
      </c>
      <c r="H3736" s="8">
        <v>16544.96</v>
      </c>
    </row>
    <row r="3737" s="1" customFormat="1" spans="1:8">
      <c r="A3737" s="8">
        <v>3733</v>
      </c>
      <c r="B3737" s="8" t="s">
        <v>9333</v>
      </c>
      <c r="C3737" s="9" t="s">
        <v>9334</v>
      </c>
      <c r="D3737" s="9" t="s">
        <v>9335</v>
      </c>
      <c r="E3737" s="9">
        <v>11243.08</v>
      </c>
      <c r="F3737" s="9">
        <v>2826.67</v>
      </c>
      <c r="G3737" s="8">
        <v>0</v>
      </c>
      <c r="H3737" s="8">
        <v>14069.75</v>
      </c>
    </row>
    <row r="3738" s="1" customFormat="1" spans="1:8">
      <c r="A3738" s="8">
        <v>3734</v>
      </c>
      <c r="B3738" s="8" t="s">
        <v>702</v>
      </c>
      <c r="C3738" s="9" t="s">
        <v>9336</v>
      </c>
      <c r="D3738" s="9" t="s">
        <v>9337</v>
      </c>
      <c r="E3738" s="9">
        <v>10288.55</v>
      </c>
      <c r="F3738" s="9">
        <v>6220.47</v>
      </c>
      <c r="G3738" s="8">
        <v>0</v>
      </c>
      <c r="H3738" s="8">
        <v>16509.02</v>
      </c>
    </row>
    <row r="3739" s="1" customFormat="1" spans="1:8">
      <c r="A3739" s="8">
        <v>3735</v>
      </c>
      <c r="B3739" s="8" t="s">
        <v>9338</v>
      </c>
      <c r="C3739" s="9" t="s">
        <v>6825</v>
      </c>
      <c r="D3739" s="9" t="s">
        <v>9101</v>
      </c>
      <c r="E3739" s="9">
        <v>29419.53</v>
      </c>
      <c r="F3739" s="9">
        <v>16362.96</v>
      </c>
      <c r="G3739" s="8">
        <v>0</v>
      </c>
      <c r="H3739" s="8">
        <v>45782.49</v>
      </c>
    </row>
    <row r="3740" s="1" customFormat="1" spans="1:8">
      <c r="A3740" s="8">
        <v>3736</v>
      </c>
      <c r="B3740" s="8" t="s">
        <v>702</v>
      </c>
      <c r="C3740" s="9" t="s">
        <v>3942</v>
      </c>
      <c r="D3740" s="9" t="s">
        <v>9339</v>
      </c>
      <c r="E3740" s="9">
        <v>2651.99</v>
      </c>
      <c r="F3740" s="9">
        <v>720.65</v>
      </c>
      <c r="G3740" s="8">
        <v>0</v>
      </c>
      <c r="H3740" s="8">
        <v>3372.64</v>
      </c>
    </row>
    <row r="3741" s="1" customFormat="1" spans="1:8">
      <c r="A3741" s="8">
        <v>3737</v>
      </c>
      <c r="B3741" s="8" t="s">
        <v>9340</v>
      </c>
      <c r="C3741" s="9" t="s">
        <v>2217</v>
      </c>
      <c r="D3741" s="9" t="s">
        <v>9341</v>
      </c>
      <c r="E3741" s="9">
        <v>30341</v>
      </c>
      <c r="F3741" s="9">
        <v>10298.3</v>
      </c>
      <c r="G3741" s="8">
        <v>0</v>
      </c>
      <c r="H3741" s="8">
        <v>40639.3</v>
      </c>
    </row>
    <row r="3742" s="1" customFormat="1" spans="1:8">
      <c r="A3742" s="8">
        <v>3738</v>
      </c>
      <c r="B3742" s="8" t="s">
        <v>86</v>
      </c>
      <c r="C3742" s="9" t="s">
        <v>9342</v>
      </c>
      <c r="D3742" s="9" t="s">
        <v>9343</v>
      </c>
      <c r="E3742" s="9">
        <v>7007</v>
      </c>
      <c r="F3742" s="9">
        <v>1642.42</v>
      </c>
      <c r="G3742" s="8">
        <v>0</v>
      </c>
      <c r="H3742" s="8">
        <v>8649.42</v>
      </c>
    </row>
    <row r="3743" s="1" customFormat="1" spans="1:8">
      <c r="A3743" s="8">
        <v>3739</v>
      </c>
      <c r="B3743" s="8" t="s">
        <v>7423</v>
      </c>
      <c r="C3743" s="9" t="s">
        <v>9344</v>
      </c>
      <c r="D3743" s="9" t="s">
        <v>9345</v>
      </c>
      <c r="E3743" s="9">
        <v>3784.15</v>
      </c>
      <c r="F3743" s="9">
        <v>283.22</v>
      </c>
      <c r="G3743" s="8">
        <v>0</v>
      </c>
      <c r="H3743" s="8">
        <v>4067.37</v>
      </c>
    </row>
    <row r="3744" s="1" customFormat="1" spans="1:8">
      <c r="A3744" s="8">
        <v>3740</v>
      </c>
      <c r="B3744" s="8" t="s">
        <v>6092</v>
      </c>
      <c r="C3744" s="9" t="s">
        <v>9346</v>
      </c>
      <c r="D3744" s="9" t="s">
        <v>9347</v>
      </c>
      <c r="E3744" s="9">
        <v>16193</v>
      </c>
      <c r="F3744" s="9">
        <v>3585.79</v>
      </c>
      <c r="G3744" s="8">
        <v>0</v>
      </c>
      <c r="H3744" s="8">
        <v>19778.79</v>
      </c>
    </row>
    <row r="3745" s="1" customFormat="1" spans="1:8">
      <c r="A3745" s="8">
        <v>3741</v>
      </c>
      <c r="B3745" s="8" t="s">
        <v>8887</v>
      </c>
      <c r="C3745" s="9" t="s">
        <v>9348</v>
      </c>
      <c r="D3745" s="9" t="s">
        <v>9349</v>
      </c>
      <c r="E3745" s="9">
        <v>8994.81</v>
      </c>
      <c r="F3745" s="9">
        <v>2153.49</v>
      </c>
      <c r="G3745" s="8">
        <v>0</v>
      </c>
      <c r="H3745" s="8">
        <v>11148.3</v>
      </c>
    </row>
    <row r="3746" s="1" customFormat="1" spans="1:8">
      <c r="A3746" s="8">
        <v>3742</v>
      </c>
      <c r="B3746" s="8" t="s">
        <v>86</v>
      </c>
      <c r="C3746" s="9" t="s">
        <v>7396</v>
      </c>
      <c r="D3746" s="9" t="s">
        <v>9350</v>
      </c>
      <c r="E3746" s="9">
        <v>11628.74</v>
      </c>
      <c r="F3746" s="9">
        <v>2856.58</v>
      </c>
      <c r="G3746" s="8">
        <v>0</v>
      </c>
      <c r="H3746" s="8">
        <v>14485.32</v>
      </c>
    </row>
    <row r="3747" s="1" customFormat="1" spans="1:8">
      <c r="A3747" s="8">
        <v>3743</v>
      </c>
      <c r="B3747" s="8" t="s">
        <v>428</v>
      </c>
      <c r="C3747" s="9" t="s">
        <v>7956</v>
      </c>
      <c r="D3747" s="9" t="s">
        <v>9351</v>
      </c>
      <c r="E3747" s="9">
        <v>4902.78</v>
      </c>
      <c r="F3747" s="9">
        <v>468.41</v>
      </c>
      <c r="G3747" s="8">
        <v>0</v>
      </c>
      <c r="H3747" s="8">
        <v>5371.19</v>
      </c>
    </row>
    <row r="3748" s="1" customFormat="1" spans="1:8">
      <c r="A3748" s="8">
        <v>3744</v>
      </c>
      <c r="B3748" s="8" t="s">
        <v>9352</v>
      </c>
      <c r="C3748" s="9" t="s">
        <v>4575</v>
      </c>
      <c r="D3748" s="9" t="s">
        <v>9353</v>
      </c>
      <c r="E3748" s="9">
        <v>15133.12</v>
      </c>
      <c r="F3748" s="9">
        <v>3456.91</v>
      </c>
      <c r="G3748" s="8">
        <v>0</v>
      </c>
      <c r="H3748" s="8">
        <v>18590.03</v>
      </c>
    </row>
    <row r="3749" s="1" customFormat="1" spans="1:8">
      <c r="A3749" s="8">
        <v>3745</v>
      </c>
      <c r="B3749" s="8" t="s">
        <v>188</v>
      </c>
      <c r="C3749" s="9" t="s">
        <v>9354</v>
      </c>
      <c r="D3749" s="9" t="s">
        <v>9355</v>
      </c>
      <c r="E3749" s="9">
        <v>23464.46</v>
      </c>
      <c r="F3749" s="9">
        <v>6488.95</v>
      </c>
      <c r="G3749" s="8">
        <v>0</v>
      </c>
      <c r="H3749" s="8">
        <v>29953.41</v>
      </c>
    </row>
    <row r="3750" s="1" customFormat="1" spans="1:8">
      <c r="A3750" s="8">
        <v>3746</v>
      </c>
      <c r="B3750" s="8" t="s">
        <v>9356</v>
      </c>
      <c r="C3750" s="9" t="s">
        <v>9357</v>
      </c>
      <c r="D3750" s="9" t="s">
        <v>9358</v>
      </c>
      <c r="E3750" s="9">
        <v>15829</v>
      </c>
      <c r="F3750" s="9">
        <v>3339.42</v>
      </c>
      <c r="G3750" s="8">
        <v>0</v>
      </c>
      <c r="H3750" s="8">
        <v>19168.42</v>
      </c>
    </row>
    <row r="3751" s="1" customFormat="1" spans="1:8">
      <c r="A3751" s="8">
        <v>3747</v>
      </c>
      <c r="B3751" s="8" t="s">
        <v>9359</v>
      </c>
      <c r="C3751" s="9" t="s">
        <v>2099</v>
      </c>
      <c r="D3751" s="9" t="s">
        <v>9360</v>
      </c>
      <c r="E3751" s="9">
        <v>5673.28</v>
      </c>
      <c r="F3751" s="9">
        <v>1533.92</v>
      </c>
      <c r="G3751" s="8">
        <v>0</v>
      </c>
      <c r="H3751" s="8">
        <v>7207.2</v>
      </c>
    </row>
    <row r="3752" s="1" customFormat="1" spans="1:8">
      <c r="A3752" s="8">
        <v>3748</v>
      </c>
      <c r="B3752" s="8" t="s">
        <v>9361</v>
      </c>
      <c r="C3752" s="9" t="s">
        <v>2908</v>
      </c>
      <c r="D3752" s="9" t="s">
        <v>9362</v>
      </c>
      <c r="E3752" s="9">
        <v>3774</v>
      </c>
      <c r="F3752" s="9">
        <v>825.31</v>
      </c>
      <c r="G3752" s="8">
        <v>0</v>
      </c>
      <c r="H3752" s="8">
        <v>4599.31</v>
      </c>
    </row>
    <row r="3753" s="1" customFormat="1" spans="1:8">
      <c r="A3753" s="8">
        <v>3749</v>
      </c>
      <c r="B3753" s="8" t="s">
        <v>9363</v>
      </c>
      <c r="C3753" s="9" t="s">
        <v>2135</v>
      </c>
      <c r="D3753" s="9" t="s">
        <v>9364</v>
      </c>
      <c r="E3753" s="9">
        <v>15997.95</v>
      </c>
      <c r="F3753" s="9">
        <v>4412.3</v>
      </c>
      <c r="G3753" s="8">
        <v>0</v>
      </c>
      <c r="H3753" s="8">
        <v>20410.25</v>
      </c>
    </row>
    <row r="3754" s="1" customFormat="1" spans="1:8">
      <c r="A3754" s="8">
        <v>3750</v>
      </c>
      <c r="B3754" s="8" t="s">
        <v>9365</v>
      </c>
      <c r="C3754" s="9" t="s">
        <v>9366</v>
      </c>
      <c r="D3754" s="9" t="s">
        <v>9367</v>
      </c>
      <c r="E3754" s="9">
        <v>14879.32</v>
      </c>
      <c r="F3754" s="9">
        <v>6436.3</v>
      </c>
      <c r="G3754" s="8">
        <v>0</v>
      </c>
      <c r="H3754" s="8">
        <v>21315.62</v>
      </c>
    </row>
    <row r="3755" s="1" customFormat="1" spans="1:8">
      <c r="A3755" s="8">
        <v>3751</v>
      </c>
      <c r="B3755" s="8" t="s">
        <v>9368</v>
      </c>
      <c r="C3755" s="9" t="s">
        <v>9369</v>
      </c>
      <c r="D3755" s="9" t="s">
        <v>9370</v>
      </c>
      <c r="E3755" s="9">
        <v>5915.71</v>
      </c>
      <c r="F3755" s="9">
        <v>805.65</v>
      </c>
      <c r="G3755" s="8">
        <v>0</v>
      </c>
      <c r="H3755" s="8">
        <v>6721.36</v>
      </c>
    </row>
    <row r="3756" s="1" customFormat="1" spans="1:8">
      <c r="A3756" s="8">
        <v>3752</v>
      </c>
      <c r="B3756" s="8" t="s">
        <v>9371</v>
      </c>
      <c r="C3756" s="9" t="s">
        <v>9372</v>
      </c>
      <c r="D3756" s="9" t="s">
        <v>9373</v>
      </c>
      <c r="E3756" s="9">
        <v>5901.45</v>
      </c>
      <c r="F3756" s="9">
        <v>3134.4</v>
      </c>
      <c r="G3756" s="8">
        <v>0</v>
      </c>
      <c r="H3756" s="8">
        <v>9035.85</v>
      </c>
    </row>
    <row r="3757" s="1" customFormat="1" spans="1:8">
      <c r="A3757" s="8">
        <v>3753</v>
      </c>
      <c r="B3757" s="8" t="s">
        <v>9374</v>
      </c>
      <c r="C3757" s="9" t="s">
        <v>9375</v>
      </c>
      <c r="D3757" s="9" t="s">
        <v>9376</v>
      </c>
      <c r="E3757" s="9">
        <v>5788.78</v>
      </c>
      <c r="F3757" s="9">
        <v>0</v>
      </c>
      <c r="G3757" s="8">
        <v>0</v>
      </c>
      <c r="H3757" s="8">
        <v>5788.78</v>
      </c>
    </row>
    <row r="3758" s="1" customFormat="1" spans="1:8">
      <c r="A3758" s="8">
        <v>3754</v>
      </c>
      <c r="B3758" s="8" t="s">
        <v>9377</v>
      </c>
      <c r="C3758" s="9" t="s">
        <v>9378</v>
      </c>
      <c r="D3758" s="9" t="s">
        <v>9379</v>
      </c>
      <c r="E3758" s="9">
        <v>6401.6</v>
      </c>
      <c r="F3758" s="9">
        <v>0</v>
      </c>
      <c r="G3758" s="8">
        <v>0</v>
      </c>
      <c r="H3758" s="8">
        <v>6401.6</v>
      </c>
    </row>
    <row r="3759" s="1" customFormat="1" spans="1:8">
      <c r="A3759" s="8">
        <v>3755</v>
      </c>
      <c r="B3759" s="8" t="s">
        <v>3861</v>
      </c>
      <c r="C3759" s="9" t="s">
        <v>9380</v>
      </c>
      <c r="D3759" s="9" t="s">
        <v>9381</v>
      </c>
      <c r="E3759" s="9">
        <v>25580.52</v>
      </c>
      <c r="F3759" s="9">
        <v>33867.57</v>
      </c>
      <c r="G3759" s="8">
        <v>0</v>
      </c>
      <c r="H3759" s="8">
        <v>59448.09</v>
      </c>
    </row>
    <row r="3760" s="1" customFormat="1" spans="1:8">
      <c r="A3760" s="8">
        <v>3756</v>
      </c>
      <c r="B3760" s="8" t="s">
        <v>5604</v>
      </c>
      <c r="C3760" s="9" t="s">
        <v>9382</v>
      </c>
      <c r="D3760" s="9" t="s">
        <v>9383</v>
      </c>
      <c r="E3760" s="9">
        <v>5534.69</v>
      </c>
      <c r="F3760" s="9">
        <v>117.89</v>
      </c>
      <c r="G3760" s="8">
        <v>0</v>
      </c>
      <c r="H3760" s="8">
        <v>5652.58</v>
      </c>
    </row>
    <row r="3761" s="1" customFormat="1" spans="1:8">
      <c r="A3761" s="8">
        <v>3757</v>
      </c>
      <c r="B3761" s="8" t="s">
        <v>9384</v>
      </c>
      <c r="C3761" s="9" t="s">
        <v>9385</v>
      </c>
      <c r="D3761" s="9" t="s">
        <v>9386</v>
      </c>
      <c r="E3761" s="9">
        <v>1737.06</v>
      </c>
      <c r="F3761" s="9">
        <v>1521.89</v>
      </c>
      <c r="G3761" s="8">
        <v>0</v>
      </c>
      <c r="H3761" s="8">
        <v>3258.95</v>
      </c>
    </row>
    <row r="3762" s="1" customFormat="1" spans="1:8">
      <c r="A3762" s="8">
        <v>3758</v>
      </c>
      <c r="B3762" s="8" t="s">
        <v>9387</v>
      </c>
      <c r="C3762" s="9" t="s">
        <v>9388</v>
      </c>
      <c r="D3762" s="9" t="s">
        <v>9389</v>
      </c>
      <c r="E3762" s="9">
        <v>9395.92</v>
      </c>
      <c r="F3762" s="9">
        <v>8289.55</v>
      </c>
      <c r="G3762" s="8">
        <v>0</v>
      </c>
      <c r="H3762" s="8">
        <v>17685.47</v>
      </c>
    </row>
    <row r="3763" s="1" customFormat="1" spans="1:8">
      <c r="A3763" s="8">
        <v>3759</v>
      </c>
      <c r="B3763" s="8" t="s">
        <v>9390</v>
      </c>
      <c r="C3763" s="9" t="s">
        <v>9391</v>
      </c>
      <c r="D3763" s="9" t="s">
        <v>9392</v>
      </c>
      <c r="E3763" s="9">
        <v>5046.49</v>
      </c>
      <c r="F3763" s="9">
        <v>29.7700000000004</v>
      </c>
      <c r="G3763" s="8">
        <v>0</v>
      </c>
      <c r="H3763" s="8">
        <v>5076.26</v>
      </c>
    </row>
    <row r="3764" s="1" customFormat="1" spans="1:8">
      <c r="A3764" s="8">
        <v>3760</v>
      </c>
      <c r="B3764" s="8" t="s">
        <v>9393</v>
      </c>
      <c r="C3764" s="9" t="s">
        <v>8767</v>
      </c>
      <c r="D3764" s="9" t="s">
        <v>9394</v>
      </c>
      <c r="E3764" s="9">
        <v>25961.61</v>
      </c>
      <c r="F3764" s="9">
        <v>6250.37</v>
      </c>
      <c r="G3764" s="8">
        <v>0</v>
      </c>
      <c r="H3764" s="8">
        <v>32211.98</v>
      </c>
    </row>
    <row r="3765" s="1" customFormat="1" spans="1:8">
      <c r="A3765" s="8">
        <v>3761</v>
      </c>
      <c r="B3765" s="8" t="s">
        <v>9395</v>
      </c>
      <c r="C3765" s="9" t="s">
        <v>6477</v>
      </c>
      <c r="D3765" s="9" t="s">
        <v>9396</v>
      </c>
      <c r="E3765" s="9">
        <v>2171.07</v>
      </c>
      <c r="F3765" s="9">
        <v>598.94</v>
      </c>
      <c r="G3765" s="8">
        <v>0</v>
      </c>
      <c r="H3765" s="8">
        <v>2770.01</v>
      </c>
    </row>
    <row r="3766" s="1" customFormat="1" spans="1:8">
      <c r="A3766" s="8">
        <v>3762</v>
      </c>
      <c r="B3766" s="8" t="s">
        <v>4231</v>
      </c>
      <c r="C3766" s="9" t="s">
        <v>9397</v>
      </c>
      <c r="D3766" s="9" t="s">
        <v>9398</v>
      </c>
      <c r="E3766" s="9">
        <v>14993.46</v>
      </c>
      <c r="F3766" s="9">
        <v>5530.55</v>
      </c>
      <c r="G3766" s="8">
        <v>0</v>
      </c>
      <c r="H3766" s="8">
        <v>20524.01</v>
      </c>
    </row>
    <row r="3767" s="1" customFormat="1" spans="1:8">
      <c r="A3767" s="8">
        <v>3763</v>
      </c>
      <c r="B3767" s="8" t="s">
        <v>30</v>
      </c>
      <c r="C3767" s="9" t="s">
        <v>9399</v>
      </c>
      <c r="D3767" s="9" t="s">
        <v>9007</v>
      </c>
      <c r="E3767" s="9">
        <v>9980</v>
      </c>
      <c r="F3767" s="9">
        <v>8500.16</v>
      </c>
      <c r="G3767" s="8">
        <v>0</v>
      </c>
      <c r="H3767" s="8">
        <v>18480.16</v>
      </c>
    </row>
    <row r="3768" s="1" customFormat="1" spans="1:8">
      <c r="A3768" s="8">
        <v>3764</v>
      </c>
      <c r="B3768" s="8" t="s">
        <v>9400</v>
      </c>
      <c r="C3768" s="9" t="s">
        <v>1751</v>
      </c>
      <c r="D3768" s="9" t="s">
        <v>9401</v>
      </c>
      <c r="E3768" s="9">
        <v>10689.08</v>
      </c>
      <c r="F3768" s="9">
        <v>3727.55</v>
      </c>
      <c r="G3768" s="8">
        <v>0</v>
      </c>
      <c r="H3768" s="8">
        <v>14416.63</v>
      </c>
    </row>
    <row r="3769" s="1" customFormat="1" spans="1:8">
      <c r="A3769" s="8">
        <v>3765</v>
      </c>
      <c r="B3769" s="8" t="s">
        <v>9402</v>
      </c>
      <c r="C3769" s="9" t="s">
        <v>9403</v>
      </c>
      <c r="D3769" s="9" t="s">
        <v>9404</v>
      </c>
      <c r="E3769" s="9">
        <v>39522.03</v>
      </c>
      <c r="F3769" s="9">
        <v>20272.52</v>
      </c>
      <c r="G3769" s="8">
        <v>0</v>
      </c>
      <c r="H3769" s="8">
        <v>59794.55</v>
      </c>
    </row>
    <row r="3770" s="1" customFormat="1" spans="1:8">
      <c r="A3770" s="8">
        <v>3766</v>
      </c>
      <c r="B3770" s="8" t="s">
        <v>9405</v>
      </c>
      <c r="C3770" s="9" t="s">
        <v>7607</v>
      </c>
      <c r="D3770" s="9" t="s">
        <v>9406</v>
      </c>
      <c r="E3770" s="9">
        <v>11965.07</v>
      </c>
      <c r="F3770" s="9">
        <v>2607.67</v>
      </c>
      <c r="G3770" s="8">
        <v>0</v>
      </c>
      <c r="H3770" s="8">
        <v>14572.74</v>
      </c>
    </row>
    <row r="3771" s="1" customFormat="1" spans="1:8">
      <c r="A3771" s="8">
        <v>3767</v>
      </c>
      <c r="B3771" s="8" t="s">
        <v>6736</v>
      </c>
      <c r="C3771" s="9" t="s">
        <v>9407</v>
      </c>
      <c r="D3771" s="9" t="s">
        <v>9408</v>
      </c>
      <c r="E3771" s="9">
        <v>13952.61</v>
      </c>
      <c r="F3771" s="9">
        <v>3353.82</v>
      </c>
      <c r="G3771" s="8">
        <v>0</v>
      </c>
      <c r="H3771" s="8">
        <v>17306.43</v>
      </c>
    </row>
    <row r="3772" s="1" customFormat="1" spans="1:8">
      <c r="A3772" s="8">
        <v>3768</v>
      </c>
      <c r="B3772" s="8" t="s">
        <v>30</v>
      </c>
      <c r="C3772" s="9" t="s">
        <v>2738</v>
      </c>
      <c r="D3772" s="9" t="s">
        <v>9409</v>
      </c>
      <c r="E3772" s="9">
        <v>12722.49</v>
      </c>
      <c r="F3772" s="9">
        <v>4949.76</v>
      </c>
      <c r="G3772" s="8">
        <v>0</v>
      </c>
      <c r="H3772" s="8">
        <v>17672.25</v>
      </c>
    </row>
    <row r="3773" s="1" customFormat="1" spans="1:8">
      <c r="A3773" s="8">
        <v>3769</v>
      </c>
      <c r="B3773" s="8" t="s">
        <v>9410</v>
      </c>
      <c r="C3773" s="9" t="s">
        <v>1887</v>
      </c>
      <c r="D3773" s="9" t="s">
        <v>9411</v>
      </c>
      <c r="E3773" s="9">
        <v>10834.73</v>
      </c>
      <c r="F3773" s="9">
        <v>2686.16</v>
      </c>
      <c r="G3773" s="8">
        <v>0</v>
      </c>
      <c r="H3773" s="8">
        <v>13520.89</v>
      </c>
    </row>
    <row r="3774" s="1" customFormat="1" spans="1:8">
      <c r="A3774" s="8">
        <v>3770</v>
      </c>
      <c r="B3774" s="8" t="s">
        <v>9412</v>
      </c>
      <c r="C3774" s="9" t="s">
        <v>9413</v>
      </c>
      <c r="D3774" s="9" t="s">
        <v>9414</v>
      </c>
      <c r="E3774" s="9">
        <v>6534.33</v>
      </c>
      <c r="F3774" s="9">
        <v>7446.57</v>
      </c>
      <c r="G3774" s="8">
        <v>0</v>
      </c>
      <c r="H3774" s="8">
        <v>13980.9</v>
      </c>
    </row>
    <row r="3775" s="1" customFormat="1" spans="1:8">
      <c r="A3775" s="8">
        <v>3771</v>
      </c>
      <c r="B3775" s="8" t="s">
        <v>9415</v>
      </c>
      <c r="C3775" s="9" t="s">
        <v>9416</v>
      </c>
      <c r="D3775" s="9" t="s">
        <v>9417</v>
      </c>
      <c r="E3775" s="9">
        <v>10998.62</v>
      </c>
      <c r="F3775" s="9">
        <v>2776.59</v>
      </c>
      <c r="G3775" s="8">
        <v>0</v>
      </c>
      <c r="H3775" s="8">
        <v>13775.21</v>
      </c>
    </row>
    <row r="3776" s="1" customFormat="1" spans="1:8">
      <c r="A3776" s="8">
        <v>3772</v>
      </c>
      <c r="B3776" s="8" t="s">
        <v>9418</v>
      </c>
      <c r="C3776" s="9" t="s">
        <v>4271</v>
      </c>
      <c r="D3776" s="9" t="s">
        <v>9419</v>
      </c>
      <c r="E3776" s="9">
        <v>5860.08</v>
      </c>
      <c r="F3776" s="9">
        <v>2711.47</v>
      </c>
      <c r="G3776" s="8">
        <v>0</v>
      </c>
      <c r="H3776" s="8">
        <v>8571.55</v>
      </c>
    </row>
    <row r="3777" s="1" customFormat="1" spans="1:8">
      <c r="A3777" s="8">
        <v>3773</v>
      </c>
      <c r="B3777" s="8" t="s">
        <v>9420</v>
      </c>
      <c r="C3777" s="9" t="s">
        <v>3265</v>
      </c>
      <c r="D3777" s="9" t="s">
        <v>9421</v>
      </c>
      <c r="E3777" s="9">
        <v>4166.66</v>
      </c>
      <c r="F3777" s="9">
        <v>1128.43</v>
      </c>
      <c r="G3777" s="8">
        <v>0</v>
      </c>
      <c r="H3777" s="8">
        <v>5295.09</v>
      </c>
    </row>
    <row r="3778" s="1" customFormat="1" spans="1:8">
      <c r="A3778" s="8">
        <v>3774</v>
      </c>
      <c r="B3778" s="8" t="s">
        <v>9422</v>
      </c>
      <c r="C3778" s="9" t="s">
        <v>9423</v>
      </c>
      <c r="D3778" s="9" t="s">
        <v>9217</v>
      </c>
      <c r="E3778" s="9">
        <v>12952.7</v>
      </c>
      <c r="F3778" s="9">
        <v>4016.42</v>
      </c>
      <c r="G3778" s="8">
        <v>0</v>
      </c>
      <c r="H3778" s="8">
        <v>16969.12</v>
      </c>
    </row>
    <row r="3779" s="1" customFormat="1" spans="1:8">
      <c r="A3779" s="8">
        <v>3775</v>
      </c>
      <c r="B3779" s="8" t="s">
        <v>4803</v>
      </c>
      <c r="C3779" s="9" t="s">
        <v>811</v>
      </c>
      <c r="D3779" s="9" t="s">
        <v>9424</v>
      </c>
      <c r="E3779" s="9">
        <v>12566.2</v>
      </c>
      <c r="F3779" s="9">
        <v>2636.19</v>
      </c>
      <c r="G3779" s="8">
        <v>0</v>
      </c>
      <c r="H3779" s="8">
        <v>15202.39</v>
      </c>
    </row>
    <row r="3780" s="1" customFormat="1" spans="1:8">
      <c r="A3780" s="8">
        <v>3776</v>
      </c>
      <c r="B3780" s="8" t="s">
        <v>9425</v>
      </c>
      <c r="C3780" s="9" t="s">
        <v>3785</v>
      </c>
      <c r="D3780" s="9" t="s">
        <v>9426</v>
      </c>
      <c r="E3780" s="9">
        <v>30635.83</v>
      </c>
      <c r="F3780" s="9">
        <v>14991.88</v>
      </c>
      <c r="G3780" s="8">
        <v>0</v>
      </c>
      <c r="H3780" s="8">
        <v>45627.71</v>
      </c>
    </row>
    <row r="3781" s="1" customFormat="1" spans="1:8">
      <c r="A3781" s="8">
        <v>3777</v>
      </c>
      <c r="B3781" s="8" t="s">
        <v>621</v>
      </c>
      <c r="C3781" s="9" t="s">
        <v>3563</v>
      </c>
      <c r="D3781" s="9" t="s">
        <v>9427</v>
      </c>
      <c r="E3781" s="9">
        <v>20143.9</v>
      </c>
      <c r="F3781" s="9">
        <v>4998.76</v>
      </c>
      <c r="G3781" s="8">
        <v>0</v>
      </c>
      <c r="H3781" s="8">
        <v>25142.66</v>
      </c>
    </row>
    <row r="3782" s="1" customFormat="1" spans="1:8">
      <c r="A3782" s="8">
        <v>3778</v>
      </c>
      <c r="B3782" s="8" t="s">
        <v>9428</v>
      </c>
      <c r="C3782" s="9" t="s">
        <v>9429</v>
      </c>
      <c r="D3782" s="9" t="s">
        <v>9430</v>
      </c>
      <c r="E3782" s="9">
        <v>14962</v>
      </c>
      <c r="F3782" s="9">
        <v>21276.98</v>
      </c>
      <c r="G3782" s="8">
        <v>0</v>
      </c>
      <c r="H3782" s="8">
        <v>36238.98</v>
      </c>
    </row>
    <row r="3783" s="1" customFormat="1" spans="1:8">
      <c r="A3783" s="8">
        <v>3779</v>
      </c>
      <c r="B3783" s="8" t="s">
        <v>9431</v>
      </c>
      <c r="C3783" s="9" t="s">
        <v>9432</v>
      </c>
      <c r="D3783" s="9" t="s">
        <v>9433</v>
      </c>
      <c r="E3783" s="9">
        <v>10975.3</v>
      </c>
      <c r="F3783" s="9">
        <v>5730.85</v>
      </c>
      <c r="G3783" s="8">
        <v>0</v>
      </c>
      <c r="H3783" s="8">
        <v>16706.15</v>
      </c>
    </row>
    <row r="3784" s="1" customFormat="1" spans="1:8">
      <c r="A3784" s="8">
        <v>3780</v>
      </c>
      <c r="B3784" s="8" t="s">
        <v>9434</v>
      </c>
      <c r="C3784" s="9" t="s">
        <v>9435</v>
      </c>
      <c r="D3784" s="9" t="s">
        <v>9436</v>
      </c>
      <c r="E3784" s="9">
        <v>3959.84</v>
      </c>
      <c r="F3784" s="9">
        <v>1203.76</v>
      </c>
      <c r="G3784" s="8">
        <v>0</v>
      </c>
      <c r="H3784" s="8">
        <v>5163.6</v>
      </c>
    </row>
    <row r="3785" s="1" customFormat="1" spans="1:8">
      <c r="A3785" s="8">
        <v>3781</v>
      </c>
      <c r="B3785" s="8" t="s">
        <v>431</v>
      </c>
      <c r="C3785" s="9" t="s">
        <v>9437</v>
      </c>
      <c r="D3785" s="9" t="s">
        <v>9438</v>
      </c>
      <c r="E3785" s="9">
        <v>6078.78</v>
      </c>
      <c r="F3785" s="9">
        <v>559.1</v>
      </c>
      <c r="G3785" s="8">
        <v>0</v>
      </c>
      <c r="H3785" s="8">
        <v>6637.88</v>
      </c>
    </row>
    <row r="3786" s="1" customFormat="1" spans="1:8">
      <c r="A3786" s="8">
        <v>3782</v>
      </c>
      <c r="B3786" s="8" t="s">
        <v>8111</v>
      </c>
      <c r="C3786" s="9" t="s">
        <v>9439</v>
      </c>
      <c r="D3786" s="9" t="s">
        <v>9440</v>
      </c>
      <c r="E3786" s="9">
        <v>10988.85</v>
      </c>
      <c r="F3786" s="9">
        <v>3167.82</v>
      </c>
      <c r="G3786" s="8">
        <v>0</v>
      </c>
      <c r="H3786" s="8">
        <v>14156.67</v>
      </c>
    </row>
    <row r="3787" s="1" customFormat="1" spans="1:8">
      <c r="A3787" s="8">
        <v>3783</v>
      </c>
      <c r="B3787" s="8" t="s">
        <v>2270</v>
      </c>
      <c r="C3787" s="9" t="s">
        <v>9441</v>
      </c>
      <c r="D3787" s="9" t="s">
        <v>9442</v>
      </c>
      <c r="E3787" s="9">
        <v>29958.1</v>
      </c>
      <c r="F3787" s="9">
        <v>7151.55</v>
      </c>
      <c r="G3787" s="8">
        <v>0</v>
      </c>
      <c r="H3787" s="8">
        <v>37109.65</v>
      </c>
    </row>
    <row r="3788" s="1" customFormat="1" spans="1:8">
      <c r="A3788" s="8">
        <v>3784</v>
      </c>
      <c r="B3788" s="8" t="s">
        <v>9443</v>
      </c>
      <c r="C3788" s="9" t="s">
        <v>8679</v>
      </c>
      <c r="D3788" s="9" t="s">
        <v>9444</v>
      </c>
      <c r="E3788" s="9">
        <v>10989</v>
      </c>
      <c r="F3788" s="9">
        <v>2459.96</v>
      </c>
      <c r="G3788" s="8">
        <v>0</v>
      </c>
      <c r="H3788" s="8">
        <v>13448.96</v>
      </c>
    </row>
    <row r="3789" s="1" customFormat="1" spans="1:8">
      <c r="A3789" s="8">
        <v>3785</v>
      </c>
      <c r="B3789" s="8" t="s">
        <v>9445</v>
      </c>
      <c r="C3789" s="9" t="s">
        <v>9446</v>
      </c>
      <c r="D3789" s="9" t="s">
        <v>9447</v>
      </c>
      <c r="E3789" s="9">
        <v>49972.23</v>
      </c>
      <c r="F3789" s="9">
        <v>28638.94</v>
      </c>
      <c r="G3789" s="8">
        <v>0</v>
      </c>
      <c r="H3789" s="8">
        <v>78611.17</v>
      </c>
    </row>
    <row r="3790" s="1" customFormat="1" spans="1:8">
      <c r="A3790" s="8">
        <v>3786</v>
      </c>
      <c r="B3790" s="8" t="s">
        <v>2264</v>
      </c>
      <c r="C3790" s="9" t="s">
        <v>9448</v>
      </c>
      <c r="D3790" s="9" t="s">
        <v>9449</v>
      </c>
      <c r="E3790" s="9">
        <v>8000</v>
      </c>
      <c r="F3790" s="9">
        <v>8334.2</v>
      </c>
      <c r="G3790" s="8">
        <v>0</v>
      </c>
      <c r="H3790" s="8">
        <v>16334.2</v>
      </c>
    </row>
    <row r="3791" s="1" customFormat="1" spans="1:8">
      <c r="A3791" s="8">
        <v>3787</v>
      </c>
      <c r="B3791" s="8" t="s">
        <v>3135</v>
      </c>
      <c r="C3791" s="9" t="s">
        <v>9450</v>
      </c>
      <c r="D3791" s="9" t="s">
        <v>9451</v>
      </c>
      <c r="E3791" s="9">
        <v>4000</v>
      </c>
      <c r="F3791" s="9">
        <v>833.59</v>
      </c>
      <c r="G3791" s="8">
        <v>0</v>
      </c>
      <c r="H3791" s="8">
        <v>4833.59</v>
      </c>
    </row>
    <row r="3792" s="1" customFormat="1" spans="1:8">
      <c r="A3792" s="8">
        <v>3788</v>
      </c>
      <c r="B3792" s="8" t="s">
        <v>6019</v>
      </c>
      <c r="C3792" s="9" t="s">
        <v>5057</v>
      </c>
      <c r="D3792" s="9" t="s">
        <v>9452</v>
      </c>
      <c r="E3792" s="9">
        <v>8936.22</v>
      </c>
      <c r="F3792" s="9">
        <v>2463.62</v>
      </c>
      <c r="G3792" s="8">
        <v>0</v>
      </c>
      <c r="H3792" s="8">
        <v>11399.84</v>
      </c>
    </row>
    <row r="3793" s="1" customFormat="1" spans="1:8">
      <c r="A3793" s="8">
        <v>3789</v>
      </c>
      <c r="B3793" s="8" t="s">
        <v>9453</v>
      </c>
      <c r="C3793" s="9" t="s">
        <v>9454</v>
      </c>
      <c r="D3793" s="9" t="s">
        <v>9455</v>
      </c>
      <c r="E3793" s="9">
        <v>23990.6</v>
      </c>
      <c r="F3793" s="9">
        <v>13511.22</v>
      </c>
      <c r="G3793" s="8">
        <v>0</v>
      </c>
      <c r="H3793" s="8">
        <v>37501.82</v>
      </c>
    </row>
    <row r="3794" s="1" customFormat="1" spans="1:8">
      <c r="A3794" s="8">
        <v>3790</v>
      </c>
      <c r="B3794" s="8" t="s">
        <v>9456</v>
      </c>
      <c r="C3794" s="9" t="s">
        <v>1066</v>
      </c>
      <c r="D3794" s="9" t="s">
        <v>9457</v>
      </c>
      <c r="E3794" s="9">
        <v>9219.3</v>
      </c>
      <c r="F3794" s="9">
        <v>101.58</v>
      </c>
      <c r="G3794" s="8">
        <v>0</v>
      </c>
      <c r="H3794" s="8">
        <v>9320.88</v>
      </c>
    </row>
    <row r="3795" s="1" customFormat="1" spans="1:8">
      <c r="A3795" s="8">
        <v>3791</v>
      </c>
      <c r="B3795" s="8" t="s">
        <v>9458</v>
      </c>
      <c r="C3795" s="9" t="s">
        <v>9459</v>
      </c>
      <c r="D3795" s="9" t="s">
        <v>9460</v>
      </c>
      <c r="E3795" s="9">
        <v>16470</v>
      </c>
      <c r="F3795" s="9">
        <v>3613.65</v>
      </c>
      <c r="G3795" s="8">
        <v>0</v>
      </c>
      <c r="H3795" s="8">
        <v>20083.65</v>
      </c>
    </row>
    <row r="3796" s="1" customFormat="1" spans="1:8">
      <c r="A3796" s="8">
        <v>3792</v>
      </c>
      <c r="B3796" s="8" t="s">
        <v>9461</v>
      </c>
      <c r="C3796" s="9" t="s">
        <v>9462</v>
      </c>
      <c r="D3796" s="9" t="s">
        <v>9463</v>
      </c>
      <c r="E3796" s="9">
        <v>12995</v>
      </c>
      <c r="F3796" s="9">
        <v>14712.98</v>
      </c>
      <c r="G3796" s="8">
        <v>0</v>
      </c>
      <c r="H3796" s="8">
        <v>27707.98</v>
      </c>
    </row>
    <row r="3797" s="1" customFormat="1" spans="1:8">
      <c r="A3797" s="8">
        <v>3793</v>
      </c>
      <c r="B3797" s="8" t="s">
        <v>876</v>
      </c>
      <c r="C3797" s="9" t="s">
        <v>9464</v>
      </c>
      <c r="D3797" s="9" t="s">
        <v>9465</v>
      </c>
      <c r="E3797" s="9">
        <v>3313.39</v>
      </c>
      <c r="F3797" s="9">
        <v>69.1900000000001</v>
      </c>
      <c r="G3797" s="8">
        <v>0</v>
      </c>
      <c r="H3797" s="8">
        <v>3382.58</v>
      </c>
    </row>
    <row r="3798" s="1" customFormat="1" spans="1:8">
      <c r="A3798" s="8">
        <v>3794</v>
      </c>
      <c r="B3798" s="8" t="s">
        <v>9466</v>
      </c>
      <c r="C3798" s="9" t="s">
        <v>9467</v>
      </c>
      <c r="D3798" s="9" t="s">
        <v>9468</v>
      </c>
      <c r="E3798" s="9">
        <v>4035.86</v>
      </c>
      <c r="F3798" s="9">
        <v>84.7099999999996</v>
      </c>
      <c r="G3798" s="8">
        <v>0</v>
      </c>
      <c r="H3798" s="8">
        <v>4120.57</v>
      </c>
    </row>
    <row r="3799" s="1" customFormat="1" spans="1:8">
      <c r="A3799" s="8">
        <v>3795</v>
      </c>
      <c r="B3799" s="8" t="s">
        <v>2954</v>
      </c>
      <c r="C3799" s="9" t="s">
        <v>8611</v>
      </c>
      <c r="D3799" s="9" t="s">
        <v>9469</v>
      </c>
      <c r="E3799" s="9">
        <v>12964.42</v>
      </c>
      <c r="F3799" s="9">
        <v>3358.45</v>
      </c>
      <c r="G3799" s="8">
        <v>0</v>
      </c>
      <c r="H3799" s="8">
        <v>16322.87</v>
      </c>
    </row>
    <row r="3800" s="1" customFormat="1" spans="1:8">
      <c r="A3800" s="8">
        <v>3796</v>
      </c>
      <c r="B3800" s="8" t="s">
        <v>2478</v>
      </c>
      <c r="C3800" s="9" t="s">
        <v>78</v>
      </c>
      <c r="D3800" s="9" t="s">
        <v>9470</v>
      </c>
      <c r="E3800" s="9">
        <v>9987.2</v>
      </c>
      <c r="F3800" s="9">
        <v>6622.75</v>
      </c>
      <c r="G3800" s="8">
        <v>0</v>
      </c>
      <c r="H3800" s="8">
        <v>16609.95</v>
      </c>
    </row>
    <row r="3801" s="1" customFormat="1" spans="1:8">
      <c r="A3801" s="8">
        <v>3797</v>
      </c>
      <c r="B3801" s="8" t="s">
        <v>929</v>
      </c>
      <c r="C3801" s="9" t="s">
        <v>9471</v>
      </c>
      <c r="D3801" s="9" t="s">
        <v>9472</v>
      </c>
      <c r="E3801" s="9">
        <v>7938.48</v>
      </c>
      <c r="F3801" s="9">
        <v>3932.69</v>
      </c>
      <c r="G3801" s="8">
        <v>0</v>
      </c>
      <c r="H3801" s="8">
        <v>11871.17</v>
      </c>
    </row>
    <row r="3802" s="1" customFormat="1" spans="1:8">
      <c r="A3802" s="8">
        <v>3798</v>
      </c>
      <c r="B3802" s="8" t="s">
        <v>9473</v>
      </c>
      <c r="C3802" s="9" t="s">
        <v>9474</v>
      </c>
      <c r="D3802" s="9" t="s">
        <v>9475</v>
      </c>
      <c r="E3802" s="9">
        <v>7594.87</v>
      </c>
      <c r="F3802" s="9">
        <v>509.74</v>
      </c>
      <c r="G3802" s="8">
        <v>0</v>
      </c>
      <c r="H3802" s="8">
        <v>8104.61</v>
      </c>
    </row>
    <row r="3803" s="1" customFormat="1" spans="1:8">
      <c r="A3803" s="8">
        <v>3799</v>
      </c>
      <c r="B3803" s="8" t="s">
        <v>9476</v>
      </c>
      <c r="C3803" s="9" t="s">
        <v>9477</v>
      </c>
      <c r="D3803" s="9" t="s">
        <v>9478</v>
      </c>
      <c r="E3803" s="9">
        <v>30986.76</v>
      </c>
      <c r="F3803" s="9">
        <v>4035.73</v>
      </c>
      <c r="G3803" s="8">
        <v>0</v>
      </c>
      <c r="H3803" s="8">
        <v>35022.49</v>
      </c>
    </row>
    <row r="3804" s="1" customFormat="1" spans="1:8">
      <c r="A3804" s="8">
        <v>3800</v>
      </c>
      <c r="B3804" s="8" t="s">
        <v>9479</v>
      </c>
      <c r="C3804" s="9" t="s">
        <v>9480</v>
      </c>
      <c r="D3804" s="9" t="s">
        <v>9481</v>
      </c>
      <c r="E3804" s="9">
        <v>10541</v>
      </c>
      <c r="F3804" s="9">
        <v>2225.74</v>
      </c>
      <c r="G3804" s="8">
        <v>0</v>
      </c>
      <c r="H3804" s="8">
        <v>12766.74</v>
      </c>
    </row>
    <row r="3805" s="1" customFormat="1" spans="1:8">
      <c r="A3805" s="8">
        <v>3801</v>
      </c>
      <c r="B3805" s="8" t="s">
        <v>9482</v>
      </c>
      <c r="C3805" s="9" t="s">
        <v>979</v>
      </c>
      <c r="D3805" s="9" t="s">
        <v>9483</v>
      </c>
      <c r="E3805" s="9">
        <v>2405.04</v>
      </c>
      <c r="F3805" s="9">
        <v>1467.48</v>
      </c>
      <c r="G3805" s="8">
        <v>0</v>
      </c>
      <c r="H3805" s="8">
        <v>3872.52</v>
      </c>
    </row>
    <row r="3806" s="1" customFormat="1" spans="1:8">
      <c r="A3806" s="8">
        <v>3802</v>
      </c>
      <c r="B3806" s="8" t="s">
        <v>1681</v>
      </c>
      <c r="C3806" s="9" t="s">
        <v>9484</v>
      </c>
      <c r="D3806" s="9" t="s">
        <v>9485</v>
      </c>
      <c r="E3806" s="9">
        <v>8500</v>
      </c>
      <c r="F3806" s="9">
        <v>5207.19</v>
      </c>
      <c r="G3806" s="8">
        <v>0</v>
      </c>
      <c r="H3806" s="8">
        <v>13707.19</v>
      </c>
    </row>
    <row r="3807" s="1" customFormat="1" spans="1:8">
      <c r="A3807" s="8">
        <v>3803</v>
      </c>
      <c r="B3807" s="8" t="s">
        <v>9486</v>
      </c>
      <c r="C3807" s="9" t="s">
        <v>9487</v>
      </c>
      <c r="D3807" s="9" t="s">
        <v>9488</v>
      </c>
      <c r="E3807" s="9">
        <v>15986.61</v>
      </c>
      <c r="F3807" s="9">
        <v>9811.32</v>
      </c>
      <c r="G3807" s="8">
        <v>0</v>
      </c>
      <c r="H3807" s="8">
        <v>25797.93</v>
      </c>
    </row>
    <row r="3808" s="1" customFormat="1" spans="1:8">
      <c r="A3808" s="8">
        <v>3804</v>
      </c>
      <c r="B3808" s="8" t="s">
        <v>3724</v>
      </c>
      <c r="C3808" s="9" t="s">
        <v>6386</v>
      </c>
      <c r="D3808" s="9" t="s">
        <v>9489</v>
      </c>
      <c r="E3808" s="9">
        <v>6436.72</v>
      </c>
      <c r="F3808" s="9">
        <v>607.78</v>
      </c>
      <c r="G3808" s="8">
        <v>0</v>
      </c>
      <c r="H3808" s="8">
        <v>7044.5</v>
      </c>
    </row>
    <row r="3809" s="1" customFormat="1" spans="1:8">
      <c r="A3809" s="8">
        <v>3805</v>
      </c>
      <c r="B3809" s="8" t="s">
        <v>9490</v>
      </c>
      <c r="C3809" s="9" t="s">
        <v>9491</v>
      </c>
      <c r="D3809" s="9" t="s">
        <v>9492</v>
      </c>
      <c r="E3809" s="9">
        <v>7254.97</v>
      </c>
      <c r="F3809" s="9">
        <v>0</v>
      </c>
      <c r="G3809" s="8">
        <v>0</v>
      </c>
      <c r="H3809" s="8">
        <v>7254.97</v>
      </c>
    </row>
    <row r="3810" s="1" customFormat="1" spans="1:8">
      <c r="A3810" s="8">
        <v>3806</v>
      </c>
      <c r="B3810" s="8" t="s">
        <v>9493</v>
      </c>
      <c r="C3810" s="9" t="s">
        <v>2043</v>
      </c>
      <c r="D3810" s="9" t="s">
        <v>9494</v>
      </c>
      <c r="E3810" s="9">
        <v>2997.62</v>
      </c>
      <c r="F3810" s="9">
        <v>698.44</v>
      </c>
      <c r="G3810" s="8">
        <v>0</v>
      </c>
      <c r="H3810" s="8">
        <v>3696.06</v>
      </c>
    </row>
    <row r="3811" s="1" customFormat="1" spans="1:8">
      <c r="A3811" s="8">
        <v>3807</v>
      </c>
      <c r="B3811" s="8" t="s">
        <v>1594</v>
      </c>
      <c r="C3811" s="9" t="s">
        <v>9495</v>
      </c>
      <c r="D3811" s="9" t="s">
        <v>9496</v>
      </c>
      <c r="E3811" s="9">
        <v>8959.62</v>
      </c>
      <c r="F3811" s="9">
        <v>7717.77</v>
      </c>
      <c r="G3811" s="8">
        <v>0</v>
      </c>
      <c r="H3811" s="8">
        <v>16677.39</v>
      </c>
    </row>
    <row r="3812" s="1" customFormat="1" spans="1:8">
      <c r="A3812" s="8">
        <v>3808</v>
      </c>
      <c r="B3812" s="8" t="s">
        <v>9497</v>
      </c>
      <c r="C3812" s="9" t="s">
        <v>9498</v>
      </c>
      <c r="D3812" s="9" t="s">
        <v>9499</v>
      </c>
      <c r="E3812" s="9">
        <v>6598.59</v>
      </c>
      <c r="F3812" s="9">
        <v>343</v>
      </c>
      <c r="G3812" s="8">
        <v>0</v>
      </c>
      <c r="H3812" s="8">
        <v>6941.59</v>
      </c>
    </row>
    <row r="3813" s="1" customFormat="1" spans="1:8">
      <c r="A3813" s="8">
        <v>3809</v>
      </c>
      <c r="B3813" s="8" t="s">
        <v>8575</v>
      </c>
      <c r="C3813" s="9" t="s">
        <v>9500</v>
      </c>
      <c r="D3813" s="9" t="s">
        <v>9501</v>
      </c>
      <c r="E3813" s="9">
        <v>9919.49</v>
      </c>
      <c r="F3813" s="9">
        <v>2459.19</v>
      </c>
      <c r="G3813" s="8">
        <v>0</v>
      </c>
      <c r="H3813" s="8">
        <v>12378.68</v>
      </c>
    </row>
    <row r="3814" s="1" customFormat="1" spans="1:8">
      <c r="A3814" s="8">
        <v>3810</v>
      </c>
      <c r="B3814" s="8" t="s">
        <v>9502</v>
      </c>
      <c r="C3814" s="9" t="s">
        <v>9503</v>
      </c>
      <c r="D3814" s="9" t="s">
        <v>9504</v>
      </c>
      <c r="E3814" s="9">
        <v>19505.72</v>
      </c>
      <c r="F3814" s="9">
        <v>5727.9</v>
      </c>
      <c r="G3814" s="8">
        <v>0</v>
      </c>
      <c r="H3814" s="8">
        <v>25233.62</v>
      </c>
    </row>
    <row r="3815" s="1" customFormat="1" spans="1:8">
      <c r="A3815" s="8">
        <v>3811</v>
      </c>
      <c r="B3815" s="8" t="s">
        <v>8100</v>
      </c>
      <c r="C3815" s="9" t="s">
        <v>9505</v>
      </c>
      <c r="D3815" s="9" t="s">
        <v>9506</v>
      </c>
      <c r="E3815" s="9">
        <v>15110.44</v>
      </c>
      <c r="F3815" s="9">
        <v>5336.74</v>
      </c>
      <c r="G3815" s="8">
        <v>0</v>
      </c>
      <c r="H3815" s="8">
        <v>20447.18</v>
      </c>
    </row>
    <row r="3816" s="1" customFormat="1" spans="1:8">
      <c r="A3816" s="8">
        <v>3812</v>
      </c>
      <c r="B3816" s="8" t="s">
        <v>83</v>
      </c>
      <c r="C3816" s="9" t="s">
        <v>9507</v>
      </c>
      <c r="D3816" s="9" t="s">
        <v>9508</v>
      </c>
      <c r="E3816" s="9">
        <v>32878.92</v>
      </c>
      <c r="F3816" s="9">
        <v>8034.49000000001</v>
      </c>
      <c r="G3816" s="8">
        <v>0</v>
      </c>
      <c r="H3816" s="8">
        <v>40913.41</v>
      </c>
    </row>
    <row r="3817" s="1" customFormat="1" spans="1:8">
      <c r="A3817" s="8">
        <v>3813</v>
      </c>
      <c r="B3817" s="8" t="s">
        <v>9509</v>
      </c>
      <c r="C3817" s="9" t="s">
        <v>9510</v>
      </c>
      <c r="D3817" s="9" t="s">
        <v>9511</v>
      </c>
      <c r="E3817" s="9">
        <v>2923.12</v>
      </c>
      <c r="F3817" s="9">
        <v>1695.98</v>
      </c>
      <c r="G3817" s="8">
        <v>0</v>
      </c>
      <c r="H3817" s="8">
        <v>4619.1</v>
      </c>
    </row>
    <row r="3818" s="1" customFormat="1" spans="1:8">
      <c r="A3818" s="8">
        <v>3814</v>
      </c>
      <c r="B3818" s="8" t="s">
        <v>9512</v>
      </c>
      <c r="C3818" s="9" t="s">
        <v>9513</v>
      </c>
      <c r="D3818" s="9" t="s">
        <v>9514</v>
      </c>
      <c r="E3818" s="9">
        <v>6997.07</v>
      </c>
      <c r="F3818" s="9">
        <v>1531.07</v>
      </c>
      <c r="G3818" s="8">
        <v>0</v>
      </c>
      <c r="H3818" s="8">
        <v>8528.14</v>
      </c>
    </row>
    <row r="3819" s="1" customFormat="1" spans="1:8">
      <c r="A3819" s="8">
        <v>3815</v>
      </c>
      <c r="B3819" s="8" t="s">
        <v>1768</v>
      </c>
      <c r="C3819" s="9" t="s">
        <v>5559</v>
      </c>
      <c r="D3819" s="9" t="s">
        <v>9515</v>
      </c>
      <c r="E3819" s="9">
        <v>11781.76</v>
      </c>
      <c r="F3819" s="9">
        <v>689.030000000001</v>
      </c>
      <c r="G3819" s="8">
        <v>0</v>
      </c>
      <c r="H3819" s="8">
        <v>12470.79</v>
      </c>
    </row>
    <row r="3820" s="1" customFormat="1" spans="1:8">
      <c r="A3820" s="8">
        <v>3816</v>
      </c>
      <c r="B3820" s="8" t="s">
        <v>8320</v>
      </c>
      <c r="C3820" s="9" t="s">
        <v>9516</v>
      </c>
      <c r="D3820" s="9" t="s">
        <v>9517</v>
      </c>
      <c r="E3820" s="9">
        <v>4322.51</v>
      </c>
      <c r="F3820" s="9">
        <v>1151.83</v>
      </c>
      <c r="G3820" s="8">
        <v>0</v>
      </c>
      <c r="H3820" s="8">
        <v>5474.34</v>
      </c>
    </row>
    <row r="3821" s="1" customFormat="1" spans="1:8">
      <c r="A3821" s="8">
        <v>3817</v>
      </c>
      <c r="B3821" s="8" t="s">
        <v>3668</v>
      </c>
      <c r="C3821" s="9" t="s">
        <v>5196</v>
      </c>
      <c r="D3821" s="9" t="s">
        <v>9518</v>
      </c>
      <c r="E3821" s="9">
        <v>13235.03</v>
      </c>
      <c r="F3821" s="9">
        <v>4686.81</v>
      </c>
      <c r="G3821" s="8">
        <v>0</v>
      </c>
      <c r="H3821" s="8">
        <v>17921.84</v>
      </c>
    </row>
    <row r="3822" s="1" customFormat="1" spans="1:8">
      <c r="A3822" s="8">
        <v>3818</v>
      </c>
      <c r="B3822" s="8" t="s">
        <v>92</v>
      </c>
      <c r="C3822" s="9" t="s">
        <v>9519</v>
      </c>
      <c r="D3822" s="9" t="s">
        <v>9520</v>
      </c>
      <c r="E3822" s="9">
        <v>4883.38</v>
      </c>
      <c r="F3822" s="9">
        <v>2251.95</v>
      </c>
      <c r="G3822" s="8">
        <v>0</v>
      </c>
      <c r="H3822" s="8">
        <v>7135.33</v>
      </c>
    </row>
    <row r="3823" s="1" customFormat="1" spans="1:8">
      <c r="A3823" s="8">
        <v>3819</v>
      </c>
      <c r="B3823" s="8" t="s">
        <v>2303</v>
      </c>
      <c r="C3823" s="9" t="s">
        <v>6745</v>
      </c>
      <c r="D3823" s="9" t="s">
        <v>9521</v>
      </c>
      <c r="E3823" s="9">
        <v>61890.57</v>
      </c>
      <c r="F3823" s="9">
        <v>19707.13</v>
      </c>
      <c r="G3823" s="8">
        <v>0</v>
      </c>
      <c r="H3823" s="8">
        <v>81597.7</v>
      </c>
    </row>
    <row r="3824" s="1" customFormat="1" spans="1:8">
      <c r="A3824" s="8">
        <v>3820</v>
      </c>
      <c r="B3824" s="8" t="s">
        <v>30</v>
      </c>
      <c r="C3824" s="9" t="s">
        <v>3833</v>
      </c>
      <c r="D3824" s="9" t="s">
        <v>9522</v>
      </c>
      <c r="E3824" s="9">
        <v>3348.1</v>
      </c>
      <c r="F3824" s="9">
        <v>74.7800000000002</v>
      </c>
      <c r="G3824" s="8">
        <v>0</v>
      </c>
      <c r="H3824" s="8">
        <v>3422.88</v>
      </c>
    </row>
    <row r="3825" s="1" customFormat="1" spans="1:8">
      <c r="A3825" s="8">
        <v>3821</v>
      </c>
      <c r="B3825" s="8" t="s">
        <v>6300</v>
      </c>
      <c r="C3825" s="9" t="s">
        <v>9523</v>
      </c>
      <c r="D3825" s="9" t="s">
        <v>9524</v>
      </c>
      <c r="E3825" s="9">
        <v>26769.47</v>
      </c>
      <c r="F3825" s="9">
        <v>6512.74</v>
      </c>
      <c r="G3825" s="8">
        <v>0</v>
      </c>
      <c r="H3825" s="8">
        <v>33282.21</v>
      </c>
    </row>
    <row r="3826" s="1" customFormat="1" spans="1:8">
      <c r="A3826" s="8">
        <v>3822</v>
      </c>
      <c r="B3826" s="8" t="s">
        <v>9525</v>
      </c>
      <c r="C3826" s="9" t="s">
        <v>9526</v>
      </c>
      <c r="D3826" s="9" t="s">
        <v>9527</v>
      </c>
      <c r="E3826" s="9">
        <v>29999.18</v>
      </c>
      <c r="F3826" s="9">
        <v>7254.95</v>
      </c>
      <c r="G3826" s="8">
        <v>0</v>
      </c>
      <c r="H3826" s="8">
        <v>37254.13</v>
      </c>
    </row>
    <row r="3827" s="1" customFormat="1" spans="1:8">
      <c r="A3827" s="8">
        <v>3823</v>
      </c>
      <c r="B3827" s="8" t="s">
        <v>9528</v>
      </c>
      <c r="C3827" s="9" t="s">
        <v>9529</v>
      </c>
      <c r="D3827" s="9" t="s">
        <v>9530</v>
      </c>
      <c r="E3827" s="9">
        <v>9149.46</v>
      </c>
      <c r="F3827" s="9">
        <v>2720.89</v>
      </c>
      <c r="G3827" s="8">
        <v>0</v>
      </c>
      <c r="H3827" s="8">
        <v>11870.35</v>
      </c>
    </row>
    <row r="3828" s="1" customFormat="1" spans="1:8">
      <c r="A3828" s="8">
        <v>3824</v>
      </c>
      <c r="B3828" s="8" t="s">
        <v>2417</v>
      </c>
      <c r="C3828" s="9" t="s">
        <v>9531</v>
      </c>
      <c r="D3828" s="9" t="s">
        <v>9532</v>
      </c>
      <c r="E3828" s="9">
        <v>6082.4</v>
      </c>
      <c r="F3828" s="9">
        <v>1810.33</v>
      </c>
      <c r="G3828" s="8">
        <v>0</v>
      </c>
      <c r="H3828" s="8">
        <v>7892.73</v>
      </c>
    </row>
    <row r="3829" s="1" customFormat="1" spans="1:8">
      <c r="A3829" s="8">
        <v>3825</v>
      </c>
      <c r="B3829" s="8" t="s">
        <v>708</v>
      </c>
      <c r="C3829" s="9" t="s">
        <v>9533</v>
      </c>
      <c r="D3829" s="9" t="s">
        <v>9534</v>
      </c>
      <c r="E3829" s="9">
        <v>8596.29</v>
      </c>
      <c r="F3829" s="9">
        <v>1829.86</v>
      </c>
      <c r="G3829" s="8">
        <v>0</v>
      </c>
      <c r="H3829" s="8">
        <v>10426.15</v>
      </c>
    </row>
    <row r="3830" s="1" customFormat="1" spans="1:8">
      <c r="A3830" s="8">
        <v>3826</v>
      </c>
      <c r="B3830" s="8" t="s">
        <v>702</v>
      </c>
      <c r="C3830" s="9" t="s">
        <v>9535</v>
      </c>
      <c r="D3830" s="9" t="s">
        <v>9536</v>
      </c>
      <c r="E3830" s="9">
        <v>10767.92</v>
      </c>
      <c r="F3830" s="9">
        <v>2576.32</v>
      </c>
      <c r="G3830" s="8">
        <v>0</v>
      </c>
      <c r="H3830" s="8">
        <v>13344.24</v>
      </c>
    </row>
    <row r="3831" s="1" customFormat="1" spans="1:8">
      <c r="A3831" s="8">
        <v>3827</v>
      </c>
      <c r="B3831" s="8" t="s">
        <v>5367</v>
      </c>
      <c r="C3831" s="9" t="s">
        <v>9537</v>
      </c>
      <c r="D3831" s="9" t="s">
        <v>9538</v>
      </c>
      <c r="E3831" s="9">
        <v>7890.5</v>
      </c>
      <c r="F3831" s="9">
        <v>947</v>
      </c>
      <c r="G3831" s="8">
        <v>0</v>
      </c>
      <c r="H3831" s="8">
        <v>8837.5</v>
      </c>
    </row>
    <row r="3832" s="1" customFormat="1" spans="1:8">
      <c r="A3832" s="8">
        <v>3828</v>
      </c>
      <c r="B3832" s="8" t="s">
        <v>9539</v>
      </c>
      <c r="C3832" s="9" t="s">
        <v>9540</v>
      </c>
      <c r="D3832" s="9" t="s">
        <v>9541</v>
      </c>
      <c r="E3832" s="9">
        <v>20995</v>
      </c>
      <c r="F3832" s="9">
        <v>8763.48</v>
      </c>
      <c r="G3832" s="8">
        <v>0</v>
      </c>
      <c r="H3832" s="8">
        <v>29758.48</v>
      </c>
    </row>
    <row r="3833" s="1" customFormat="1" spans="1:8">
      <c r="A3833" s="8">
        <v>3829</v>
      </c>
      <c r="B3833" s="8" t="s">
        <v>9542</v>
      </c>
      <c r="C3833" s="9" t="s">
        <v>1322</v>
      </c>
      <c r="D3833" s="9" t="s">
        <v>9543</v>
      </c>
      <c r="E3833" s="9">
        <v>6970.33</v>
      </c>
      <c r="F3833" s="9">
        <v>5462.76</v>
      </c>
      <c r="G3833" s="8">
        <v>0</v>
      </c>
      <c r="H3833" s="8">
        <v>12433.09</v>
      </c>
    </row>
    <row r="3834" s="1" customFormat="1" spans="1:8">
      <c r="A3834" s="8">
        <v>3830</v>
      </c>
      <c r="B3834" s="8" t="s">
        <v>9544</v>
      </c>
      <c r="C3834" s="9" t="s">
        <v>9545</v>
      </c>
      <c r="D3834" s="9" t="s">
        <v>9546</v>
      </c>
      <c r="E3834" s="9">
        <v>9949.85</v>
      </c>
      <c r="F3834" s="9">
        <v>2183.84</v>
      </c>
      <c r="G3834" s="8">
        <v>0</v>
      </c>
      <c r="H3834" s="8">
        <v>12133.69</v>
      </c>
    </row>
    <row r="3835" s="1" customFormat="1" spans="1:8">
      <c r="A3835" s="8">
        <v>3831</v>
      </c>
      <c r="B3835" s="8" t="s">
        <v>9547</v>
      </c>
      <c r="C3835" s="9" t="s">
        <v>9548</v>
      </c>
      <c r="D3835" s="9" t="s">
        <v>9549</v>
      </c>
      <c r="E3835" s="9">
        <v>10924.57</v>
      </c>
      <c r="F3835" s="9">
        <v>4891.27</v>
      </c>
      <c r="G3835" s="8">
        <v>0</v>
      </c>
      <c r="H3835" s="8">
        <v>15815.84</v>
      </c>
    </row>
    <row r="3836" s="1" customFormat="1" spans="1:8">
      <c r="A3836" s="8">
        <v>3832</v>
      </c>
      <c r="B3836" s="8" t="s">
        <v>9550</v>
      </c>
      <c r="C3836" s="9" t="s">
        <v>3444</v>
      </c>
      <c r="D3836" s="9" t="s">
        <v>9551</v>
      </c>
      <c r="E3836" s="9">
        <v>6945</v>
      </c>
      <c r="F3836" s="9">
        <v>3981.66</v>
      </c>
      <c r="G3836" s="8">
        <v>0</v>
      </c>
      <c r="H3836" s="8">
        <v>10926.66</v>
      </c>
    </row>
    <row r="3837" s="1" customFormat="1" spans="1:8">
      <c r="A3837" s="8">
        <v>3833</v>
      </c>
      <c r="B3837" s="8" t="s">
        <v>9552</v>
      </c>
      <c r="C3837" s="9" t="s">
        <v>9553</v>
      </c>
      <c r="D3837" s="9" t="s">
        <v>9554</v>
      </c>
      <c r="E3837" s="9">
        <v>20974</v>
      </c>
      <c r="F3837" s="9">
        <v>3830.99</v>
      </c>
      <c r="G3837" s="8">
        <v>0</v>
      </c>
      <c r="H3837" s="8">
        <v>24804.99</v>
      </c>
    </row>
    <row r="3838" s="1" customFormat="1" spans="1:8">
      <c r="A3838" s="8">
        <v>3834</v>
      </c>
      <c r="B3838" s="8" t="s">
        <v>9555</v>
      </c>
      <c r="C3838" s="9" t="s">
        <v>9556</v>
      </c>
      <c r="D3838" s="9" t="s">
        <v>9557</v>
      </c>
      <c r="E3838" s="9">
        <v>29943.93</v>
      </c>
      <c r="F3838" s="9">
        <v>21777.51</v>
      </c>
      <c r="G3838" s="8">
        <v>0</v>
      </c>
      <c r="H3838" s="8">
        <v>51721.44</v>
      </c>
    </row>
    <row r="3839" s="1" customFormat="1" spans="1:8">
      <c r="A3839" s="8">
        <v>3835</v>
      </c>
      <c r="B3839" s="8" t="s">
        <v>2004</v>
      </c>
      <c r="C3839" s="9" t="s">
        <v>9558</v>
      </c>
      <c r="D3839" s="9" t="s">
        <v>9559</v>
      </c>
      <c r="E3839" s="9">
        <v>16862.61</v>
      </c>
      <c r="F3839" s="9">
        <v>3867.27</v>
      </c>
      <c r="G3839" s="8">
        <v>0</v>
      </c>
      <c r="H3839" s="8">
        <v>20729.88</v>
      </c>
    </row>
    <row r="3840" s="1" customFormat="1" spans="1:8">
      <c r="A3840" s="8">
        <v>3836</v>
      </c>
      <c r="B3840" s="8" t="s">
        <v>36</v>
      </c>
      <c r="C3840" s="9" t="s">
        <v>9560</v>
      </c>
      <c r="D3840" s="9" t="s">
        <v>9561</v>
      </c>
      <c r="E3840" s="9">
        <v>8327.1</v>
      </c>
      <c r="F3840" s="9">
        <v>7381.44</v>
      </c>
      <c r="G3840" s="8">
        <v>0</v>
      </c>
      <c r="H3840" s="8">
        <v>15708.54</v>
      </c>
    </row>
    <row r="3841" s="1" customFormat="1" spans="1:8">
      <c r="A3841" s="8">
        <v>3837</v>
      </c>
      <c r="B3841" s="8" t="s">
        <v>133</v>
      </c>
      <c r="C3841" s="9" t="s">
        <v>3029</v>
      </c>
      <c r="D3841" s="9" t="s">
        <v>9562</v>
      </c>
      <c r="E3841" s="9">
        <v>4087.51</v>
      </c>
      <c r="F3841" s="9">
        <v>1333.52</v>
      </c>
      <c r="G3841" s="8">
        <v>0</v>
      </c>
      <c r="H3841" s="8">
        <v>5421.03</v>
      </c>
    </row>
    <row r="3842" s="1" customFormat="1" spans="1:8">
      <c r="A3842" s="8">
        <v>3838</v>
      </c>
      <c r="B3842" s="8" t="s">
        <v>127</v>
      </c>
      <c r="C3842" s="9" t="s">
        <v>9563</v>
      </c>
      <c r="D3842" s="9" t="s">
        <v>9564</v>
      </c>
      <c r="E3842" s="9">
        <v>8394.05</v>
      </c>
      <c r="F3842" s="9">
        <v>2169.89</v>
      </c>
      <c r="G3842" s="8">
        <v>0</v>
      </c>
      <c r="H3842" s="8">
        <v>10563.94</v>
      </c>
    </row>
    <row r="3843" s="1" customFormat="1" spans="1:8">
      <c r="A3843" s="8">
        <v>3839</v>
      </c>
      <c r="B3843" s="8" t="s">
        <v>1217</v>
      </c>
      <c r="C3843" s="9" t="s">
        <v>6686</v>
      </c>
      <c r="D3843" s="9" t="s">
        <v>9565</v>
      </c>
      <c r="E3843" s="9">
        <v>27044.1</v>
      </c>
      <c r="F3843" s="9">
        <v>7277.26</v>
      </c>
      <c r="G3843" s="8">
        <v>0</v>
      </c>
      <c r="H3843" s="8">
        <v>34321.36</v>
      </c>
    </row>
    <row r="3844" s="1" customFormat="1" spans="1:8">
      <c r="A3844" s="8">
        <v>3840</v>
      </c>
      <c r="B3844" s="8" t="s">
        <v>30</v>
      </c>
      <c r="C3844" s="9" t="s">
        <v>9566</v>
      </c>
      <c r="D3844" s="9" t="s">
        <v>9567</v>
      </c>
      <c r="E3844" s="9">
        <v>19956.85</v>
      </c>
      <c r="F3844" s="9">
        <v>4984.19</v>
      </c>
      <c r="G3844" s="8">
        <v>0</v>
      </c>
      <c r="H3844" s="8">
        <v>24941.04</v>
      </c>
    </row>
    <row r="3845" s="1" customFormat="1" spans="1:8">
      <c r="A3845" s="8">
        <v>3841</v>
      </c>
      <c r="B3845" s="8" t="s">
        <v>1959</v>
      </c>
      <c r="C3845" s="9" t="s">
        <v>9568</v>
      </c>
      <c r="D3845" s="9" t="s">
        <v>9569</v>
      </c>
      <c r="E3845" s="9">
        <v>4483.25</v>
      </c>
      <c r="F3845" s="9">
        <v>2023.39</v>
      </c>
      <c r="G3845" s="8">
        <v>0</v>
      </c>
      <c r="H3845" s="8">
        <v>6506.64</v>
      </c>
    </row>
    <row r="3846" s="1" customFormat="1" spans="1:8">
      <c r="A3846" s="8">
        <v>3842</v>
      </c>
      <c r="B3846" s="8" t="s">
        <v>3910</v>
      </c>
      <c r="C3846" s="9" t="s">
        <v>9570</v>
      </c>
      <c r="D3846" s="9" t="s">
        <v>9571</v>
      </c>
      <c r="E3846" s="9">
        <v>29929.18</v>
      </c>
      <c r="F3846" s="9">
        <v>17632.35</v>
      </c>
      <c r="G3846" s="8">
        <v>0</v>
      </c>
      <c r="H3846" s="8">
        <v>47561.53</v>
      </c>
    </row>
    <row r="3847" s="1" customFormat="1" spans="1:8">
      <c r="A3847" s="8">
        <v>3843</v>
      </c>
      <c r="B3847" s="8" t="s">
        <v>9572</v>
      </c>
      <c r="C3847" s="9" t="s">
        <v>6465</v>
      </c>
      <c r="D3847" s="9" t="s">
        <v>9573</v>
      </c>
      <c r="E3847" s="9">
        <v>99043.56</v>
      </c>
      <c r="F3847" s="9">
        <v>28425.78</v>
      </c>
      <c r="G3847" s="8">
        <v>0</v>
      </c>
      <c r="H3847" s="8">
        <v>127469.34</v>
      </c>
    </row>
    <row r="3848" s="1" customFormat="1" spans="1:8">
      <c r="A3848" s="8">
        <v>3844</v>
      </c>
      <c r="B3848" s="8" t="s">
        <v>9574</v>
      </c>
      <c r="C3848" s="9" t="s">
        <v>9575</v>
      </c>
      <c r="D3848" s="9" t="s">
        <v>9576</v>
      </c>
      <c r="E3848" s="9">
        <v>8996.24</v>
      </c>
      <c r="F3848" s="9">
        <v>5191.74</v>
      </c>
      <c r="G3848" s="8">
        <v>0</v>
      </c>
      <c r="H3848" s="8">
        <v>14187.98</v>
      </c>
    </row>
    <row r="3849" s="1" customFormat="1" spans="1:8">
      <c r="A3849" s="8">
        <v>3845</v>
      </c>
      <c r="B3849" s="8" t="s">
        <v>9577</v>
      </c>
      <c r="C3849" s="9" t="s">
        <v>4321</v>
      </c>
      <c r="D3849" s="9" t="s">
        <v>9578</v>
      </c>
      <c r="E3849" s="9">
        <v>14769.6</v>
      </c>
      <c r="F3849" s="9">
        <v>3311.47</v>
      </c>
      <c r="G3849" s="8">
        <v>0</v>
      </c>
      <c r="H3849" s="8">
        <v>18081.07</v>
      </c>
    </row>
    <row r="3850" s="1" customFormat="1" spans="1:8">
      <c r="A3850" s="8">
        <v>3846</v>
      </c>
      <c r="B3850" s="8" t="s">
        <v>179</v>
      </c>
      <c r="C3850" s="9" t="s">
        <v>9579</v>
      </c>
      <c r="D3850" s="9" t="s">
        <v>9580</v>
      </c>
      <c r="E3850" s="9">
        <v>9666.19</v>
      </c>
      <c r="F3850" s="9">
        <v>2487.08</v>
      </c>
      <c r="G3850" s="8">
        <v>0</v>
      </c>
      <c r="H3850" s="8">
        <v>12153.27</v>
      </c>
    </row>
    <row r="3851" s="1" customFormat="1" spans="1:8">
      <c r="A3851" s="8">
        <v>3847</v>
      </c>
      <c r="B3851" s="8" t="s">
        <v>9581</v>
      </c>
      <c r="C3851" s="9" t="s">
        <v>7453</v>
      </c>
      <c r="D3851" s="9" t="s">
        <v>9582</v>
      </c>
      <c r="E3851" s="9">
        <v>4785.78</v>
      </c>
      <c r="F3851" s="9">
        <v>1428.35</v>
      </c>
      <c r="G3851" s="8">
        <v>0</v>
      </c>
      <c r="H3851" s="8">
        <v>6214.13</v>
      </c>
    </row>
    <row r="3852" s="1" customFormat="1" spans="1:8">
      <c r="A3852" s="8">
        <v>3848</v>
      </c>
      <c r="B3852" s="8" t="s">
        <v>9583</v>
      </c>
      <c r="C3852" s="9" t="s">
        <v>5407</v>
      </c>
      <c r="D3852" s="9" t="s">
        <v>9584</v>
      </c>
      <c r="E3852" s="9">
        <v>944.78</v>
      </c>
      <c r="F3852" s="9">
        <v>346.02</v>
      </c>
      <c r="G3852" s="8">
        <v>0</v>
      </c>
      <c r="H3852" s="8">
        <v>1290.8</v>
      </c>
    </row>
    <row r="3853" s="1" customFormat="1" spans="1:8">
      <c r="A3853" s="8">
        <v>3849</v>
      </c>
      <c r="B3853" s="8" t="s">
        <v>7241</v>
      </c>
      <c r="C3853" s="9" t="s">
        <v>9585</v>
      </c>
      <c r="D3853" s="9" t="s">
        <v>9586</v>
      </c>
      <c r="E3853" s="9">
        <v>9988.17</v>
      </c>
      <c r="F3853" s="9">
        <v>1705.21</v>
      </c>
      <c r="G3853" s="8">
        <v>0</v>
      </c>
      <c r="H3853" s="8">
        <v>11693.38</v>
      </c>
    </row>
    <row r="3854" s="1" customFormat="1" spans="1:8">
      <c r="A3854" s="8">
        <v>3850</v>
      </c>
      <c r="B3854" s="8" t="s">
        <v>2481</v>
      </c>
      <c r="C3854" s="9" t="s">
        <v>9587</v>
      </c>
      <c r="D3854" s="9" t="s">
        <v>9588</v>
      </c>
      <c r="E3854" s="9">
        <v>4810.52</v>
      </c>
      <c r="F3854" s="9">
        <v>98.8199999999997</v>
      </c>
      <c r="G3854" s="8">
        <v>0</v>
      </c>
      <c r="H3854" s="8">
        <v>4909.34</v>
      </c>
    </row>
    <row r="3855" s="1" customFormat="1" spans="1:8">
      <c r="A3855" s="8">
        <v>3851</v>
      </c>
      <c r="B3855" s="8" t="s">
        <v>1424</v>
      </c>
      <c r="C3855" s="9" t="s">
        <v>9589</v>
      </c>
      <c r="D3855" s="9" t="s">
        <v>9590</v>
      </c>
      <c r="E3855" s="9">
        <v>7677.04</v>
      </c>
      <c r="F3855" s="9">
        <v>1741.53</v>
      </c>
      <c r="G3855" s="8">
        <v>0</v>
      </c>
      <c r="H3855" s="8">
        <v>9418.57</v>
      </c>
    </row>
    <row r="3856" s="1" customFormat="1" spans="1:8">
      <c r="A3856" s="8">
        <v>3852</v>
      </c>
      <c r="B3856" s="8" t="s">
        <v>9591</v>
      </c>
      <c r="C3856" s="9" t="s">
        <v>9592</v>
      </c>
      <c r="D3856" s="9" t="s">
        <v>9593</v>
      </c>
      <c r="E3856" s="9">
        <v>7431.5</v>
      </c>
      <c r="F3856" s="9">
        <v>1716.35</v>
      </c>
      <c r="G3856" s="8">
        <v>0</v>
      </c>
      <c r="H3856" s="8">
        <v>9147.85</v>
      </c>
    </row>
    <row r="3857" s="1" customFormat="1" spans="1:8">
      <c r="A3857" s="8">
        <v>3853</v>
      </c>
      <c r="B3857" s="8" t="s">
        <v>9594</v>
      </c>
      <c r="C3857" s="9" t="s">
        <v>9595</v>
      </c>
      <c r="D3857" s="9" t="s">
        <v>9596</v>
      </c>
      <c r="E3857" s="9">
        <v>13224.68</v>
      </c>
      <c r="F3857" s="9">
        <v>8057.98</v>
      </c>
      <c r="G3857" s="8">
        <v>0</v>
      </c>
      <c r="H3857" s="8">
        <v>21282.66</v>
      </c>
    </row>
    <row r="3858" s="1" customFormat="1" spans="1:8">
      <c r="A3858" s="8">
        <v>3854</v>
      </c>
      <c r="B3858" s="8" t="s">
        <v>9597</v>
      </c>
      <c r="C3858" s="9" t="s">
        <v>1618</v>
      </c>
      <c r="D3858" s="9" t="s">
        <v>9598</v>
      </c>
      <c r="E3858" s="9">
        <v>10016.61</v>
      </c>
      <c r="F3858" s="9">
        <v>2669.74</v>
      </c>
      <c r="G3858" s="8">
        <v>0</v>
      </c>
      <c r="H3858" s="8">
        <v>12686.35</v>
      </c>
    </row>
    <row r="3859" s="1" customFormat="1" spans="1:8">
      <c r="A3859" s="8">
        <v>3855</v>
      </c>
      <c r="B3859" s="8" t="s">
        <v>9599</v>
      </c>
      <c r="C3859" s="9" t="s">
        <v>9600</v>
      </c>
      <c r="D3859" s="9" t="s">
        <v>9601</v>
      </c>
      <c r="E3859" s="9">
        <v>13368.34</v>
      </c>
      <c r="F3859" s="9">
        <v>7398.84</v>
      </c>
      <c r="G3859" s="8">
        <v>0</v>
      </c>
      <c r="H3859" s="8">
        <v>20767.18</v>
      </c>
    </row>
    <row r="3860" s="1" customFormat="1" spans="1:8">
      <c r="A3860" s="8">
        <v>3856</v>
      </c>
      <c r="B3860" s="8" t="s">
        <v>1623</v>
      </c>
      <c r="C3860" s="9" t="s">
        <v>9028</v>
      </c>
      <c r="D3860" s="9" t="s">
        <v>9602</v>
      </c>
      <c r="E3860" s="9">
        <v>8999.99</v>
      </c>
      <c r="F3860" s="9">
        <v>4219.93</v>
      </c>
      <c r="G3860" s="8">
        <v>0</v>
      </c>
      <c r="H3860" s="8">
        <v>13219.92</v>
      </c>
    </row>
    <row r="3861" s="1" customFormat="1" spans="1:8">
      <c r="A3861" s="8">
        <v>3857</v>
      </c>
      <c r="B3861" s="8" t="s">
        <v>6598</v>
      </c>
      <c r="C3861" s="9" t="s">
        <v>1483</v>
      </c>
      <c r="D3861" s="9" t="s">
        <v>9603</v>
      </c>
      <c r="E3861" s="9">
        <v>10905.21</v>
      </c>
      <c r="F3861" s="9">
        <v>4120.48</v>
      </c>
      <c r="G3861" s="8">
        <v>0</v>
      </c>
      <c r="H3861" s="8">
        <v>15025.69</v>
      </c>
    </row>
    <row r="3862" s="1" customFormat="1" spans="1:8">
      <c r="A3862" s="8">
        <v>3858</v>
      </c>
      <c r="B3862" s="8" t="s">
        <v>9604</v>
      </c>
      <c r="C3862" s="9" t="s">
        <v>9605</v>
      </c>
      <c r="D3862" s="9" t="s">
        <v>9606</v>
      </c>
      <c r="E3862" s="9">
        <v>24807.01</v>
      </c>
      <c r="F3862" s="9">
        <v>5768.41</v>
      </c>
      <c r="G3862" s="8">
        <v>0</v>
      </c>
      <c r="H3862" s="8">
        <v>30575.42</v>
      </c>
    </row>
    <row r="3863" s="1" customFormat="1" spans="1:8">
      <c r="A3863" s="8">
        <v>3859</v>
      </c>
      <c r="B3863" s="8" t="s">
        <v>188</v>
      </c>
      <c r="C3863" s="9" t="s">
        <v>9607</v>
      </c>
      <c r="D3863" s="9" t="s">
        <v>9608</v>
      </c>
      <c r="E3863" s="9">
        <v>4419.18</v>
      </c>
      <c r="F3863" s="9">
        <v>90.1599999999999</v>
      </c>
      <c r="G3863" s="8">
        <v>0</v>
      </c>
      <c r="H3863" s="8">
        <v>4509.34</v>
      </c>
    </row>
    <row r="3864" s="1" customFormat="1" spans="1:8">
      <c r="A3864" s="8">
        <v>3860</v>
      </c>
      <c r="B3864" s="8" t="s">
        <v>2356</v>
      </c>
      <c r="C3864" s="9" t="s">
        <v>5557</v>
      </c>
      <c r="D3864" s="9" t="s">
        <v>9609</v>
      </c>
      <c r="E3864" s="9">
        <v>3960.96</v>
      </c>
      <c r="F3864" s="9">
        <v>265.71</v>
      </c>
      <c r="G3864" s="8">
        <v>0</v>
      </c>
      <c r="H3864" s="8">
        <v>4226.67</v>
      </c>
    </row>
    <row r="3865" s="1" customFormat="1" spans="1:8">
      <c r="A3865" s="8">
        <v>3861</v>
      </c>
      <c r="B3865" s="8" t="s">
        <v>124</v>
      </c>
      <c r="C3865" s="9" t="s">
        <v>9610</v>
      </c>
      <c r="D3865" s="9" t="s">
        <v>9611</v>
      </c>
      <c r="E3865" s="9">
        <v>19974.62</v>
      </c>
      <c r="F3865" s="9">
        <v>15737.39</v>
      </c>
      <c r="G3865" s="8">
        <v>0</v>
      </c>
      <c r="H3865" s="8">
        <v>35712.01</v>
      </c>
    </row>
    <row r="3866" s="1" customFormat="1" spans="1:8">
      <c r="A3866" s="8">
        <v>3862</v>
      </c>
      <c r="B3866" s="8" t="s">
        <v>1567</v>
      </c>
      <c r="C3866" s="9" t="s">
        <v>9612</v>
      </c>
      <c r="D3866" s="9" t="s">
        <v>9613</v>
      </c>
      <c r="E3866" s="9">
        <v>5007.56</v>
      </c>
      <c r="F3866" s="9">
        <v>106.21</v>
      </c>
      <c r="G3866" s="8">
        <v>0</v>
      </c>
      <c r="H3866" s="8">
        <v>5113.77</v>
      </c>
    </row>
    <row r="3867" s="1" customFormat="1" spans="1:8">
      <c r="A3867" s="8">
        <v>3863</v>
      </c>
      <c r="B3867" s="8" t="s">
        <v>9614</v>
      </c>
      <c r="C3867" s="9" t="s">
        <v>9615</v>
      </c>
      <c r="D3867" s="9" t="s">
        <v>9616</v>
      </c>
      <c r="E3867" s="9">
        <v>7598.16</v>
      </c>
      <c r="F3867" s="9">
        <v>157.41</v>
      </c>
      <c r="G3867" s="8">
        <v>0</v>
      </c>
      <c r="H3867" s="8">
        <v>7755.57</v>
      </c>
    </row>
    <row r="3868" s="1" customFormat="1" spans="1:8">
      <c r="A3868" s="8">
        <v>3864</v>
      </c>
      <c r="B3868" s="8" t="s">
        <v>9617</v>
      </c>
      <c r="C3868" s="9" t="s">
        <v>9618</v>
      </c>
      <c r="D3868" s="9" t="s">
        <v>9619</v>
      </c>
      <c r="E3868" s="9">
        <v>25158.19</v>
      </c>
      <c r="F3868" s="9">
        <v>9368.47</v>
      </c>
      <c r="G3868" s="8">
        <v>0</v>
      </c>
      <c r="H3868" s="8">
        <v>34526.66</v>
      </c>
    </row>
    <row r="3869" s="1" customFormat="1" spans="1:8">
      <c r="A3869" s="8">
        <v>3865</v>
      </c>
      <c r="B3869" s="8" t="s">
        <v>9620</v>
      </c>
      <c r="C3869" s="9" t="s">
        <v>9621</v>
      </c>
      <c r="D3869" s="9" t="s">
        <v>9622</v>
      </c>
      <c r="E3869" s="9">
        <v>2308.66</v>
      </c>
      <c r="F3869" s="9">
        <v>1262.13</v>
      </c>
      <c r="G3869" s="8">
        <v>0</v>
      </c>
      <c r="H3869" s="8">
        <v>3570.79</v>
      </c>
    </row>
    <row r="3870" s="1" customFormat="1" spans="1:8">
      <c r="A3870" s="8">
        <v>3866</v>
      </c>
      <c r="B3870" s="8" t="s">
        <v>9623</v>
      </c>
      <c r="C3870" s="9" t="s">
        <v>34</v>
      </c>
      <c r="D3870" s="9" t="s">
        <v>9624</v>
      </c>
      <c r="E3870" s="9">
        <v>30000</v>
      </c>
      <c r="F3870" s="9">
        <v>6512.44</v>
      </c>
      <c r="G3870" s="8">
        <v>0</v>
      </c>
      <c r="H3870" s="8">
        <v>36512.44</v>
      </c>
    </row>
    <row r="3871" s="1" customFormat="1" spans="1:8">
      <c r="A3871" s="8">
        <v>3867</v>
      </c>
      <c r="B3871" s="8" t="s">
        <v>212</v>
      </c>
      <c r="C3871" s="9" t="s">
        <v>4681</v>
      </c>
      <c r="D3871" s="9" t="s">
        <v>9625</v>
      </c>
      <c r="E3871" s="9">
        <v>29950</v>
      </c>
      <c r="F3871" s="9">
        <v>8919.17</v>
      </c>
      <c r="G3871" s="8">
        <v>0</v>
      </c>
      <c r="H3871" s="8">
        <v>38869.17</v>
      </c>
    </row>
    <row r="3872" s="1" customFormat="1" spans="1:8">
      <c r="A3872" s="8">
        <v>3868</v>
      </c>
      <c r="B3872" s="8" t="s">
        <v>6909</v>
      </c>
      <c r="C3872" s="9" t="s">
        <v>9626</v>
      </c>
      <c r="D3872" s="9" t="s">
        <v>9627</v>
      </c>
      <c r="E3872" s="9">
        <v>6127.19</v>
      </c>
      <c r="F3872" s="9">
        <v>1554.83</v>
      </c>
      <c r="G3872" s="8">
        <v>0</v>
      </c>
      <c r="H3872" s="8">
        <v>7682.02</v>
      </c>
    </row>
    <row r="3873" s="1" customFormat="1" spans="1:8">
      <c r="A3873" s="8">
        <v>3869</v>
      </c>
      <c r="B3873" s="8" t="s">
        <v>9628</v>
      </c>
      <c r="C3873" s="9" t="s">
        <v>9275</v>
      </c>
      <c r="D3873" s="9" t="s">
        <v>9629</v>
      </c>
      <c r="E3873" s="9">
        <v>8995</v>
      </c>
      <c r="F3873" s="9">
        <v>1156.39</v>
      </c>
      <c r="G3873" s="8">
        <v>0</v>
      </c>
      <c r="H3873" s="8">
        <v>10151.39</v>
      </c>
    </row>
    <row r="3874" s="1" customFormat="1" spans="1:8">
      <c r="A3874" s="8">
        <v>3870</v>
      </c>
      <c r="B3874" s="8" t="s">
        <v>5577</v>
      </c>
      <c r="C3874" s="9" t="s">
        <v>9630</v>
      </c>
      <c r="D3874" s="9" t="s">
        <v>9631</v>
      </c>
      <c r="E3874" s="9">
        <v>5574.82</v>
      </c>
      <c r="F3874" s="9">
        <v>1291.05</v>
      </c>
      <c r="G3874" s="8">
        <v>0</v>
      </c>
      <c r="H3874" s="8">
        <v>6865.87</v>
      </c>
    </row>
    <row r="3875" s="1" customFormat="1" spans="1:8">
      <c r="A3875" s="8">
        <v>3871</v>
      </c>
      <c r="B3875" s="8" t="s">
        <v>9632</v>
      </c>
      <c r="C3875" s="9" t="s">
        <v>9633</v>
      </c>
      <c r="D3875" s="9" t="s">
        <v>9634</v>
      </c>
      <c r="E3875" s="9">
        <v>2458.04</v>
      </c>
      <c r="F3875" s="9">
        <v>1123.32</v>
      </c>
      <c r="G3875" s="8">
        <v>0</v>
      </c>
      <c r="H3875" s="8">
        <v>3581.36</v>
      </c>
    </row>
    <row r="3876" s="1" customFormat="1" spans="1:8">
      <c r="A3876" s="8">
        <v>3872</v>
      </c>
      <c r="B3876" s="8" t="s">
        <v>9635</v>
      </c>
      <c r="C3876" s="9" t="s">
        <v>9636</v>
      </c>
      <c r="D3876" s="9" t="s">
        <v>9637</v>
      </c>
      <c r="E3876" s="9">
        <v>15843.28</v>
      </c>
      <c r="F3876" s="9">
        <v>7869.21</v>
      </c>
      <c r="G3876" s="8">
        <v>0</v>
      </c>
      <c r="H3876" s="8">
        <v>23712.49</v>
      </c>
    </row>
    <row r="3877" s="1" customFormat="1" spans="1:8">
      <c r="A3877" s="8">
        <v>3873</v>
      </c>
      <c r="B3877" s="8" t="s">
        <v>702</v>
      </c>
      <c r="C3877" s="9" t="s">
        <v>1272</v>
      </c>
      <c r="D3877" s="9" t="s">
        <v>9638</v>
      </c>
      <c r="E3877" s="9">
        <v>5904.9</v>
      </c>
      <c r="F3877" s="9">
        <v>1348.59</v>
      </c>
      <c r="G3877" s="8">
        <v>0</v>
      </c>
      <c r="H3877" s="8">
        <v>7253.49</v>
      </c>
    </row>
    <row r="3878" s="1" customFormat="1" spans="1:8">
      <c r="A3878" s="8">
        <v>3874</v>
      </c>
      <c r="B3878" s="8" t="s">
        <v>515</v>
      </c>
      <c r="C3878" s="9" t="s">
        <v>8507</v>
      </c>
      <c r="D3878" s="9" t="s">
        <v>9639</v>
      </c>
      <c r="E3878" s="9">
        <v>7206.75</v>
      </c>
      <c r="F3878" s="9">
        <v>2199.31</v>
      </c>
      <c r="G3878" s="8">
        <v>0</v>
      </c>
      <c r="H3878" s="8">
        <v>9406.06</v>
      </c>
    </row>
    <row r="3879" s="1" customFormat="1" spans="1:8">
      <c r="A3879" s="8">
        <v>3875</v>
      </c>
      <c r="B3879" s="8" t="s">
        <v>1418</v>
      </c>
      <c r="C3879" s="9" t="s">
        <v>9640</v>
      </c>
      <c r="D3879" s="9" t="s">
        <v>9641</v>
      </c>
      <c r="E3879" s="9">
        <v>2283.26</v>
      </c>
      <c r="F3879" s="9">
        <v>48.1799999999998</v>
      </c>
      <c r="G3879" s="8">
        <v>0</v>
      </c>
      <c r="H3879" s="8">
        <v>2331.44</v>
      </c>
    </row>
    <row r="3880" s="1" customFormat="1" spans="1:8">
      <c r="A3880" s="8">
        <v>3876</v>
      </c>
      <c r="B3880" s="8" t="s">
        <v>9642</v>
      </c>
      <c r="C3880" s="9" t="s">
        <v>2675</v>
      </c>
      <c r="D3880" s="9" t="s">
        <v>9643</v>
      </c>
      <c r="E3880" s="9">
        <v>6999</v>
      </c>
      <c r="F3880" s="9">
        <v>1518.61</v>
      </c>
      <c r="G3880" s="8">
        <v>0</v>
      </c>
      <c r="H3880" s="8">
        <v>8517.61</v>
      </c>
    </row>
    <row r="3881" s="1" customFormat="1" spans="1:8">
      <c r="A3881" s="8">
        <v>3877</v>
      </c>
      <c r="B3881" s="8" t="s">
        <v>2803</v>
      </c>
      <c r="C3881" s="9" t="s">
        <v>5455</v>
      </c>
      <c r="D3881" s="9" t="s">
        <v>9644</v>
      </c>
      <c r="E3881" s="9">
        <v>3856.08</v>
      </c>
      <c r="F3881" s="9">
        <v>326.93</v>
      </c>
      <c r="G3881" s="8">
        <v>0</v>
      </c>
      <c r="H3881" s="8">
        <v>4183.01</v>
      </c>
    </row>
    <row r="3882" s="1" customFormat="1" spans="1:8">
      <c r="A3882" s="8">
        <v>3878</v>
      </c>
      <c r="B3882" s="8" t="s">
        <v>92</v>
      </c>
      <c r="C3882" s="9" t="s">
        <v>9645</v>
      </c>
      <c r="D3882" s="9" t="s">
        <v>9646</v>
      </c>
      <c r="E3882" s="9">
        <v>4443.97</v>
      </c>
      <c r="F3882" s="9">
        <v>93.5999999999995</v>
      </c>
      <c r="G3882" s="8">
        <v>0</v>
      </c>
      <c r="H3882" s="8">
        <v>4537.57</v>
      </c>
    </row>
    <row r="3883" s="1" customFormat="1" spans="1:8">
      <c r="A3883" s="8">
        <v>3879</v>
      </c>
      <c r="B3883" s="8" t="s">
        <v>8196</v>
      </c>
      <c r="C3883" s="9" t="s">
        <v>9647</v>
      </c>
      <c r="D3883" s="9" t="s">
        <v>9648</v>
      </c>
      <c r="E3883" s="9">
        <v>31367.57</v>
      </c>
      <c r="F3883" s="9">
        <v>7662.02</v>
      </c>
      <c r="G3883" s="8">
        <v>0</v>
      </c>
      <c r="H3883" s="8">
        <v>39029.59</v>
      </c>
    </row>
    <row r="3884" s="1" customFormat="1" spans="1:8">
      <c r="A3884" s="8">
        <v>3880</v>
      </c>
      <c r="B3884" s="8" t="s">
        <v>30</v>
      </c>
      <c r="C3884" s="9" t="s">
        <v>3418</v>
      </c>
      <c r="D3884" s="9" t="s">
        <v>8804</v>
      </c>
      <c r="E3884" s="9">
        <v>20000</v>
      </c>
      <c r="F3884" s="9">
        <v>4453.04</v>
      </c>
      <c r="G3884" s="8">
        <v>0</v>
      </c>
      <c r="H3884" s="8">
        <v>24453.04</v>
      </c>
    </row>
    <row r="3885" s="1" customFormat="1" spans="1:8">
      <c r="A3885" s="8">
        <v>3881</v>
      </c>
      <c r="B3885" s="8" t="s">
        <v>9649</v>
      </c>
      <c r="C3885" s="9" t="s">
        <v>9650</v>
      </c>
      <c r="D3885" s="9" t="s">
        <v>9651</v>
      </c>
      <c r="E3885" s="9">
        <v>20801.8</v>
      </c>
      <c r="F3885" s="9">
        <v>17410.17</v>
      </c>
      <c r="G3885" s="8">
        <v>0</v>
      </c>
      <c r="H3885" s="8">
        <v>38211.97</v>
      </c>
    </row>
    <row r="3886" s="1" customFormat="1" spans="1:8">
      <c r="A3886" s="8">
        <v>3882</v>
      </c>
      <c r="B3886" s="8" t="s">
        <v>9652</v>
      </c>
      <c r="C3886" s="9" t="s">
        <v>5536</v>
      </c>
      <c r="D3886" s="9" t="s">
        <v>9653</v>
      </c>
      <c r="E3886" s="9">
        <v>3054.02</v>
      </c>
      <c r="F3886" s="9">
        <v>697.53</v>
      </c>
      <c r="G3886" s="8">
        <v>0</v>
      </c>
      <c r="H3886" s="8">
        <v>3751.55</v>
      </c>
    </row>
    <row r="3887" s="1" customFormat="1" spans="1:8">
      <c r="A3887" s="8">
        <v>3883</v>
      </c>
      <c r="B3887" s="8" t="s">
        <v>2787</v>
      </c>
      <c r="C3887" s="9" t="s">
        <v>1960</v>
      </c>
      <c r="D3887" s="9" t="s">
        <v>9654</v>
      </c>
      <c r="E3887" s="9">
        <v>18878.58</v>
      </c>
      <c r="F3887" s="9">
        <v>11987.25</v>
      </c>
      <c r="G3887" s="8">
        <v>0</v>
      </c>
      <c r="H3887" s="8">
        <v>30865.83</v>
      </c>
    </row>
    <row r="3888" s="1" customFormat="1" spans="1:8">
      <c r="A3888" s="8">
        <v>3884</v>
      </c>
      <c r="B3888" s="8" t="s">
        <v>9655</v>
      </c>
      <c r="C3888" s="9" t="s">
        <v>9656</v>
      </c>
      <c r="D3888" s="9" t="s">
        <v>9657</v>
      </c>
      <c r="E3888" s="9">
        <v>3519.99</v>
      </c>
      <c r="F3888" s="9">
        <v>0</v>
      </c>
      <c r="G3888" s="8">
        <v>0</v>
      </c>
      <c r="H3888" s="8">
        <v>3519.99</v>
      </c>
    </row>
    <row r="3889" s="1" customFormat="1" spans="1:8">
      <c r="A3889" s="8">
        <v>3885</v>
      </c>
      <c r="B3889" s="8" t="s">
        <v>9658</v>
      </c>
      <c r="C3889" s="9" t="s">
        <v>9659</v>
      </c>
      <c r="D3889" s="9" t="s">
        <v>9660</v>
      </c>
      <c r="E3889" s="9">
        <v>21381.93</v>
      </c>
      <c r="F3889" s="9">
        <v>5087.03</v>
      </c>
      <c r="G3889" s="8">
        <v>0</v>
      </c>
      <c r="H3889" s="8">
        <v>26468.96</v>
      </c>
    </row>
    <row r="3890" s="1" customFormat="1" spans="1:8">
      <c r="A3890" s="8">
        <v>3886</v>
      </c>
      <c r="B3890" s="8" t="s">
        <v>9661</v>
      </c>
      <c r="C3890" s="9" t="s">
        <v>9662</v>
      </c>
      <c r="D3890" s="9" t="s">
        <v>9663</v>
      </c>
      <c r="E3890" s="9">
        <v>20987.81</v>
      </c>
      <c r="F3890" s="9">
        <v>4722.58</v>
      </c>
      <c r="G3890" s="8">
        <v>0</v>
      </c>
      <c r="H3890" s="8">
        <v>25710.39</v>
      </c>
    </row>
    <row r="3891" s="1" customFormat="1" spans="1:8">
      <c r="A3891" s="8">
        <v>3887</v>
      </c>
      <c r="B3891" s="8" t="s">
        <v>640</v>
      </c>
      <c r="C3891" s="9" t="s">
        <v>2877</v>
      </c>
      <c r="D3891" s="9" t="s">
        <v>9664</v>
      </c>
      <c r="E3891" s="9">
        <v>6843.22</v>
      </c>
      <c r="F3891" s="9">
        <v>406.82</v>
      </c>
      <c r="G3891" s="8">
        <v>0</v>
      </c>
      <c r="H3891" s="8">
        <v>7250.04</v>
      </c>
    </row>
    <row r="3892" s="1" customFormat="1" spans="1:8">
      <c r="A3892" s="8">
        <v>3888</v>
      </c>
      <c r="B3892" s="8" t="s">
        <v>349</v>
      </c>
      <c r="C3892" s="9" t="s">
        <v>9665</v>
      </c>
      <c r="D3892" s="9" t="s">
        <v>9666</v>
      </c>
      <c r="E3892" s="9">
        <v>7122.7</v>
      </c>
      <c r="F3892" s="9">
        <v>159.43</v>
      </c>
      <c r="G3892" s="8">
        <v>0</v>
      </c>
      <c r="H3892" s="8">
        <v>7282.13</v>
      </c>
    </row>
    <row r="3893" s="1" customFormat="1" spans="1:8">
      <c r="A3893" s="8">
        <v>3889</v>
      </c>
      <c r="B3893" s="8" t="s">
        <v>30</v>
      </c>
      <c r="C3893" s="9" t="s">
        <v>9667</v>
      </c>
      <c r="D3893" s="9" t="s">
        <v>9668</v>
      </c>
      <c r="E3893" s="9">
        <v>30340.17</v>
      </c>
      <c r="F3893" s="9">
        <v>7623.87</v>
      </c>
      <c r="G3893" s="8">
        <v>0</v>
      </c>
      <c r="H3893" s="8">
        <v>37964.04</v>
      </c>
    </row>
    <row r="3894" s="1" customFormat="1" spans="1:8">
      <c r="A3894" s="8">
        <v>3890</v>
      </c>
      <c r="B3894" s="8" t="s">
        <v>2172</v>
      </c>
      <c r="C3894" s="9" t="s">
        <v>3062</v>
      </c>
      <c r="D3894" s="9" t="s">
        <v>9669</v>
      </c>
      <c r="E3894" s="9">
        <v>7001.67</v>
      </c>
      <c r="F3894" s="9">
        <v>1943.68</v>
      </c>
      <c r="G3894" s="8">
        <v>0</v>
      </c>
      <c r="H3894" s="8">
        <v>8945.35</v>
      </c>
    </row>
    <row r="3895" s="1" customFormat="1" spans="1:8">
      <c r="A3895" s="8">
        <v>3891</v>
      </c>
      <c r="B3895" s="8" t="s">
        <v>3256</v>
      </c>
      <c r="C3895" s="9" t="s">
        <v>9670</v>
      </c>
      <c r="D3895" s="9" t="s">
        <v>9671</v>
      </c>
      <c r="E3895" s="9">
        <v>9441</v>
      </c>
      <c r="F3895" s="9">
        <v>1995.19</v>
      </c>
      <c r="G3895" s="8">
        <v>0</v>
      </c>
      <c r="H3895" s="8">
        <v>11436.19</v>
      </c>
    </row>
    <row r="3896" s="1" customFormat="1" spans="1:8">
      <c r="A3896" s="8">
        <v>3892</v>
      </c>
      <c r="B3896" s="8" t="s">
        <v>6976</v>
      </c>
      <c r="C3896" s="9" t="s">
        <v>9672</v>
      </c>
      <c r="D3896" s="9" t="s">
        <v>9673</v>
      </c>
      <c r="E3896" s="9">
        <v>14158.16</v>
      </c>
      <c r="F3896" s="9">
        <v>6812.93</v>
      </c>
      <c r="G3896" s="8">
        <v>0</v>
      </c>
      <c r="H3896" s="8">
        <v>20971.09</v>
      </c>
    </row>
    <row r="3897" s="1" customFormat="1" spans="1:8">
      <c r="A3897" s="8">
        <v>3893</v>
      </c>
      <c r="B3897" s="8" t="s">
        <v>45</v>
      </c>
      <c r="C3897" s="9" t="s">
        <v>4630</v>
      </c>
      <c r="D3897" s="9" t="s">
        <v>9674</v>
      </c>
      <c r="E3897" s="9">
        <v>5926.84</v>
      </c>
      <c r="F3897" s="9">
        <v>1565.84</v>
      </c>
      <c r="G3897" s="8">
        <v>0</v>
      </c>
      <c r="H3897" s="8">
        <v>7492.68</v>
      </c>
    </row>
    <row r="3898" s="1" customFormat="1" spans="1:8">
      <c r="A3898" s="8">
        <v>3894</v>
      </c>
      <c r="B3898" s="8" t="s">
        <v>9675</v>
      </c>
      <c r="C3898" s="9" t="s">
        <v>9676</v>
      </c>
      <c r="D3898" s="9" t="s">
        <v>9677</v>
      </c>
      <c r="E3898" s="9">
        <v>5998.62</v>
      </c>
      <c r="F3898" s="9">
        <v>1481.7</v>
      </c>
      <c r="G3898" s="8">
        <v>0</v>
      </c>
      <c r="H3898" s="8">
        <v>7480.32</v>
      </c>
    </row>
    <row r="3899" s="1" customFormat="1" spans="1:8">
      <c r="A3899" s="8">
        <v>3895</v>
      </c>
      <c r="B3899" s="8" t="s">
        <v>374</v>
      </c>
      <c r="C3899" s="9" t="s">
        <v>9678</v>
      </c>
      <c r="D3899" s="9" t="s">
        <v>9679</v>
      </c>
      <c r="E3899" s="9">
        <v>35760.82</v>
      </c>
      <c r="F3899" s="9">
        <v>9627.83</v>
      </c>
      <c r="G3899" s="8">
        <v>0</v>
      </c>
      <c r="H3899" s="8">
        <v>45388.65</v>
      </c>
    </row>
    <row r="3900" s="1" customFormat="1" spans="1:8">
      <c r="A3900" s="8">
        <v>3896</v>
      </c>
      <c r="B3900" s="8" t="s">
        <v>3977</v>
      </c>
      <c r="C3900" s="9" t="s">
        <v>9680</v>
      </c>
      <c r="D3900" s="9" t="s">
        <v>9681</v>
      </c>
      <c r="E3900" s="9">
        <v>6902.07</v>
      </c>
      <c r="F3900" s="9">
        <v>1792.68</v>
      </c>
      <c r="G3900" s="8">
        <v>0</v>
      </c>
      <c r="H3900" s="8">
        <v>8694.75</v>
      </c>
    </row>
    <row r="3901" s="1" customFormat="1" spans="1:8">
      <c r="A3901" s="8">
        <v>3897</v>
      </c>
      <c r="B3901" s="8" t="s">
        <v>2238</v>
      </c>
      <c r="C3901" s="9" t="s">
        <v>1448</v>
      </c>
      <c r="D3901" s="9" t="s">
        <v>9682</v>
      </c>
      <c r="E3901" s="9">
        <v>24860.02</v>
      </c>
      <c r="F3901" s="9">
        <v>6187.58</v>
      </c>
      <c r="G3901" s="8">
        <v>0</v>
      </c>
      <c r="H3901" s="8">
        <v>31047.6</v>
      </c>
    </row>
    <row r="3902" s="1" customFormat="1" spans="1:8">
      <c r="A3902" s="8">
        <v>3898</v>
      </c>
      <c r="B3902" s="8" t="s">
        <v>461</v>
      </c>
      <c r="C3902" s="9" t="s">
        <v>9683</v>
      </c>
      <c r="D3902" s="9" t="s">
        <v>9684</v>
      </c>
      <c r="E3902" s="9">
        <v>12963.15</v>
      </c>
      <c r="F3902" s="9">
        <v>3536.85</v>
      </c>
      <c r="G3902" s="8">
        <v>0</v>
      </c>
      <c r="H3902" s="8">
        <v>16500</v>
      </c>
    </row>
    <row r="3903" s="1" customFormat="1" spans="1:8">
      <c r="A3903" s="8">
        <v>3899</v>
      </c>
      <c r="B3903" s="8" t="s">
        <v>9685</v>
      </c>
      <c r="C3903" s="9" t="s">
        <v>9686</v>
      </c>
      <c r="D3903" s="9" t="s">
        <v>9687</v>
      </c>
      <c r="E3903" s="9">
        <v>7688.73</v>
      </c>
      <c r="F3903" s="9">
        <v>1733.35</v>
      </c>
      <c r="G3903" s="8">
        <v>0</v>
      </c>
      <c r="H3903" s="8">
        <v>9422.08</v>
      </c>
    </row>
    <row r="3904" s="1" customFormat="1" spans="1:8">
      <c r="A3904" s="8">
        <v>3900</v>
      </c>
      <c r="B3904" s="8" t="s">
        <v>9688</v>
      </c>
      <c r="C3904" s="9" t="s">
        <v>8543</v>
      </c>
      <c r="D3904" s="9" t="s">
        <v>9689</v>
      </c>
      <c r="E3904" s="9">
        <v>16142.44</v>
      </c>
      <c r="F3904" s="9">
        <v>21915.72</v>
      </c>
      <c r="G3904" s="8">
        <v>0</v>
      </c>
      <c r="H3904" s="8">
        <v>38058.16</v>
      </c>
    </row>
    <row r="3905" s="1" customFormat="1" spans="1:8">
      <c r="A3905" s="8">
        <v>3901</v>
      </c>
      <c r="B3905" s="8" t="s">
        <v>221</v>
      </c>
      <c r="C3905" s="9" t="s">
        <v>9690</v>
      </c>
      <c r="D3905" s="9" t="s">
        <v>9691</v>
      </c>
      <c r="E3905" s="9">
        <v>5851.81</v>
      </c>
      <c r="F3905" s="9">
        <v>3984.51</v>
      </c>
      <c r="G3905" s="8">
        <v>0</v>
      </c>
      <c r="H3905" s="8">
        <v>9836.32</v>
      </c>
    </row>
    <row r="3906" s="1" customFormat="1" spans="1:8">
      <c r="A3906" s="8">
        <v>3902</v>
      </c>
      <c r="B3906" s="8" t="s">
        <v>9692</v>
      </c>
      <c r="C3906" s="9" t="s">
        <v>9693</v>
      </c>
      <c r="D3906" s="9" t="s">
        <v>9694</v>
      </c>
      <c r="E3906" s="9">
        <v>3493.51</v>
      </c>
      <c r="F3906" s="9">
        <v>335.16</v>
      </c>
      <c r="G3906" s="8">
        <v>0</v>
      </c>
      <c r="H3906" s="8">
        <v>3828.67</v>
      </c>
    </row>
    <row r="3907" s="1" customFormat="1" spans="1:8">
      <c r="A3907" s="8">
        <v>3903</v>
      </c>
      <c r="B3907" s="8" t="s">
        <v>9695</v>
      </c>
      <c r="C3907" s="9" t="s">
        <v>9696</v>
      </c>
      <c r="D3907" s="9" t="s">
        <v>9697</v>
      </c>
      <c r="E3907" s="9">
        <v>16945.64</v>
      </c>
      <c r="F3907" s="9">
        <v>8733.04</v>
      </c>
      <c r="G3907" s="8">
        <v>0</v>
      </c>
      <c r="H3907" s="8">
        <v>25678.68</v>
      </c>
    </row>
    <row r="3908" s="1" customFormat="1" spans="1:8">
      <c r="A3908" s="8">
        <v>3904</v>
      </c>
      <c r="B3908" s="8" t="s">
        <v>9698</v>
      </c>
      <c r="C3908" s="9" t="s">
        <v>9699</v>
      </c>
      <c r="D3908" s="9" t="s">
        <v>9700</v>
      </c>
      <c r="E3908" s="9">
        <v>6340.86</v>
      </c>
      <c r="F3908" s="9">
        <v>132.48</v>
      </c>
      <c r="G3908" s="8">
        <v>0</v>
      </c>
      <c r="H3908" s="8">
        <v>6473.34</v>
      </c>
    </row>
    <row r="3909" s="1" customFormat="1" spans="1:8">
      <c r="A3909" s="8">
        <v>3905</v>
      </c>
      <c r="B3909" s="8" t="s">
        <v>9701</v>
      </c>
      <c r="C3909" s="9" t="s">
        <v>9702</v>
      </c>
      <c r="D3909" s="9" t="s">
        <v>9703</v>
      </c>
      <c r="E3909" s="9">
        <v>8992.13</v>
      </c>
      <c r="F3909" s="9">
        <v>2202</v>
      </c>
      <c r="G3909" s="8">
        <v>0</v>
      </c>
      <c r="H3909" s="8">
        <v>11194.13</v>
      </c>
    </row>
    <row r="3910" s="1" customFormat="1" spans="1:8">
      <c r="A3910" s="8">
        <v>3906</v>
      </c>
      <c r="B3910" s="8" t="s">
        <v>167</v>
      </c>
      <c r="C3910" s="9" t="s">
        <v>9704</v>
      </c>
      <c r="D3910" s="9" t="s">
        <v>9705</v>
      </c>
      <c r="E3910" s="9">
        <v>27996</v>
      </c>
      <c r="F3910" s="9">
        <v>14754.11</v>
      </c>
      <c r="G3910" s="8">
        <v>0</v>
      </c>
      <c r="H3910" s="8">
        <v>42750.11</v>
      </c>
    </row>
    <row r="3911" s="1" customFormat="1" spans="1:8">
      <c r="A3911" s="8">
        <v>3907</v>
      </c>
      <c r="B3911" s="8" t="s">
        <v>6242</v>
      </c>
      <c r="C3911" s="9" t="s">
        <v>1722</v>
      </c>
      <c r="D3911" s="9" t="s">
        <v>9706</v>
      </c>
      <c r="E3911" s="9">
        <v>7120.33</v>
      </c>
      <c r="F3911" s="9">
        <v>2235.27</v>
      </c>
      <c r="G3911" s="8">
        <v>0</v>
      </c>
      <c r="H3911" s="8">
        <v>9355.6</v>
      </c>
    </row>
    <row r="3912" s="1" customFormat="1" spans="1:8">
      <c r="A3912" s="8">
        <v>3908</v>
      </c>
      <c r="B3912" s="8" t="s">
        <v>602</v>
      </c>
      <c r="C3912" s="9" t="s">
        <v>6135</v>
      </c>
      <c r="D3912" s="9" t="s">
        <v>9707</v>
      </c>
      <c r="E3912" s="9">
        <v>20398.14</v>
      </c>
      <c r="F3912" s="9">
        <v>27189.14</v>
      </c>
      <c r="G3912" s="8">
        <v>0</v>
      </c>
      <c r="H3912" s="8">
        <v>47587.28</v>
      </c>
    </row>
    <row r="3913" s="1" customFormat="1" spans="1:8">
      <c r="A3913" s="8">
        <v>3909</v>
      </c>
      <c r="B3913" s="8" t="s">
        <v>9708</v>
      </c>
      <c r="C3913" s="9" t="s">
        <v>9709</v>
      </c>
      <c r="D3913" s="9" t="s">
        <v>9710</v>
      </c>
      <c r="E3913" s="9">
        <v>6758.3</v>
      </c>
      <c r="F3913" s="9">
        <v>1490.37</v>
      </c>
      <c r="G3913" s="8">
        <v>0</v>
      </c>
      <c r="H3913" s="8">
        <v>8248.67</v>
      </c>
    </row>
    <row r="3914" s="1" customFormat="1" spans="1:8">
      <c r="A3914" s="8">
        <v>3910</v>
      </c>
      <c r="B3914" s="8" t="s">
        <v>9711</v>
      </c>
      <c r="C3914" s="9" t="s">
        <v>9712</v>
      </c>
      <c r="D3914" s="9" t="s">
        <v>9713</v>
      </c>
      <c r="E3914" s="9">
        <v>7771.26</v>
      </c>
      <c r="F3914" s="9">
        <v>4632.87</v>
      </c>
      <c r="G3914" s="8">
        <v>0</v>
      </c>
      <c r="H3914" s="8">
        <v>12404.13</v>
      </c>
    </row>
    <row r="3915" s="1" customFormat="1" spans="1:8">
      <c r="A3915" s="8">
        <v>3911</v>
      </c>
      <c r="B3915" s="8" t="s">
        <v>9714</v>
      </c>
      <c r="C3915" s="9" t="s">
        <v>9715</v>
      </c>
      <c r="D3915" s="9" t="s">
        <v>9716</v>
      </c>
      <c r="E3915" s="9">
        <v>6978.37</v>
      </c>
      <c r="F3915" s="9">
        <v>1031.15</v>
      </c>
      <c r="G3915" s="8">
        <v>0</v>
      </c>
      <c r="H3915" s="8">
        <v>8009.52</v>
      </c>
    </row>
    <row r="3916" s="1" customFormat="1" spans="1:8">
      <c r="A3916" s="8">
        <v>3912</v>
      </c>
      <c r="B3916" s="8" t="s">
        <v>9717</v>
      </c>
      <c r="C3916" s="9" t="s">
        <v>5065</v>
      </c>
      <c r="D3916" s="9" t="s">
        <v>9718</v>
      </c>
      <c r="E3916" s="9">
        <v>5225.06</v>
      </c>
      <c r="F3916" s="9">
        <v>109.469999999999</v>
      </c>
      <c r="G3916" s="8">
        <v>0</v>
      </c>
      <c r="H3916" s="8">
        <v>5334.53</v>
      </c>
    </row>
    <row r="3917" s="1" customFormat="1" spans="1:8">
      <c r="A3917" s="8">
        <v>3913</v>
      </c>
      <c r="B3917" s="8" t="s">
        <v>702</v>
      </c>
      <c r="C3917" s="9" t="s">
        <v>9719</v>
      </c>
      <c r="D3917" s="9" t="s">
        <v>9720</v>
      </c>
      <c r="E3917" s="9">
        <v>19892.41</v>
      </c>
      <c r="F3917" s="9">
        <v>17157.25</v>
      </c>
      <c r="G3917" s="8">
        <v>0</v>
      </c>
      <c r="H3917" s="8">
        <v>37049.66</v>
      </c>
    </row>
    <row r="3918" s="1" customFormat="1" spans="1:8">
      <c r="A3918" s="8">
        <v>3914</v>
      </c>
      <c r="B3918" s="8" t="s">
        <v>9721</v>
      </c>
      <c r="C3918" s="9" t="s">
        <v>3486</v>
      </c>
      <c r="D3918" s="9" t="s">
        <v>9722</v>
      </c>
      <c r="E3918" s="9">
        <v>8641.44</v>
      </c>
      <c r="F3918" s="9">
        <v>2439.8</v>
      </c>
      <c r="G3918" s="8">
        <v>0</v>
      </c>
      <c r="H3918" s="8">
        <v>11081.24</v>
      </c>
    </row>
    <row r="3919" s="1" customFormat="1" spans="1:8">
      <c r="A3919" s="8">
        <v>3915</v>
      </c>
      <c r="B3919" s="8" t="s">
        <v>9723</v>
      </c>
      <c r="C3919" s="9" t="s">
        <v>9724</v>
      </c>
      <c r="D3919" s="9" t="s">
        <v>9725</v>
      </c>
      <c r="E3919" s="9">
        <v>6997</v>
      </c>
      <c r="F3919" s="9">
        <v>4423.72</v>
      </c>
      <c r="G3919" s="8">
        <v>0</v>
      </c>
      <c r="H3919" s="8">
        <v>11420.72</v>
      </c>
    </row>
    <row r="3920" s="1" customFormat="1" spans="1:8">
      <c r="A3920" s="8">
        <v>3916</v>
      </c>
      <c r="B3920" s="8" t="s">
        <v>1014</v>
      </c>
      <c r="C3920" s="9" t="s">
        <v>9726</v>
      </c>
      <c r="D3920" s="9" t="s">
        <v>9727</v>
      </c>
      <c r="E3920" s="9">
        <v>7921.58</v>
      </c>
      <c r="F3920" s="9">
        <v>3346.02</v>
      </c>
      <c r="G3920" s="8">
        <v>0</v>
      </c>
      <c r="H3920" s="8">
        <v>11267.6</v>
      </c>
    </row>
    <row r="3921" s="1" customFormat="1" spans="1:8">
      <c r="A3921" s="8">
        <v>3917</v>
      </c>
      <c r="B3921" s="8" t="s">
        <v>9728</v>
      </c>
      <c r="C3921" s="9" t="s">
        <v>6154</v>
      </c>
      <c r="D3921" s="9" t="s">
        <v>9729</v>
      </c>
      <c r="E3921" s="9">
        <v>2659.25</v>
      </c>
      <c r="F3921" s="9">
        <v>56.4899999999998</v>
      </c>
      <c r="G3921" s="8">
        <v>0</v>
      </c>
      <c r="H3921" s="8">
        <v>2715.74</v>
      </c>
    </row>
    <row r="3922" s="1" customFormat="1" spans="1:8">
      <c r="A3922" s="8">
        <v>3918</v>
      </c>
      <c r="B3922" s="8" t="s">
        <v>9730</v>
      </c>
      <c r="C3922" s="9" t="s">
        <v>9731</v>
      </c>
      <c r="D3922" s="9" t="s">
        <v>9732</v>
      </c>
      <c r="E3922" s="9">
        <v>7117.21</v>
      </c>
      <c r="F3922" s="9">
        <v>742.22</v>
      </c>
      <c r="G3922" s="8">
        <v>0</v>
      </c>
      <c r="H3922" s="8">
        <v>7859.43</v>
      </c>
    </row>
    <row r="3923" s="1" customFormat="1" spans="1:8">
      <c r="A3923" s="8">
        <v>3919</v>
      </c>
      <c r="B3923" s="8" t="s">
        <v>9733</v>
      </c>
      <c r="C3923" s="9" t="s">
        <v>9734</v>
      </c>
      <c r="D3923" s="9" t="s">
        <v>9735</v>
      </c>
      <c r="E3923" s="9">
        <v>4879.59</v>
      </c>
      <c r="F3923" s="9">
        <v>1095.77</v>
      </c>
      <c r="G3923" s="8">
        <v>0</v>
      </c>
      <c r="H3923" s="8">
        <v>5975.36</v>
      </c>
    </row>
    <row r="3924" s="1" customFormat="1" spans="1:8">
      <c r="A3924" s="8">
        <v>3920</v>
      </c>
      <c r="B3924" s="8" t="s">
        <v>9736</v>
      </c>
      <c r="C3924" s="9" t="s">
        <v>9737</v>
      </c>
      <c r="D3924" s="9" t="s">
        <v>9738</v>
      </c>
      <c r="E3924" s="9">
        <v>5462.57</v>
      </c>
      <c r="F3924" s="9">
        <v>2683.4</v>
      </c>
      <c r="G3924" s="8">
        <v>0</v>
      </c>
      <c r="H3924" s="8">
        <v>8145.97</v>
      </c>
    </row>
    <row r="3925" s="1" customFormat="1" spans="1:8">
      <c r="A3925" s="8">
        <v>3921</v>
      </c>
      <c r="B3925" s="8" t="s">
        <v>9739</v>
      </c>
      <c r="C3925" s="9" t="s">
        <v>9740</v>
      </c>
      <c r="D3925" s="9" t="s">
        <v>9741</v>
      </c>
      <c r="E3925" s="9">
        <v>5733.06</v>
      </c>
      <c r="F3925" s="9">
        <v>25.2599999999993</v>
      </c>
      <c r="G3925" s="8">
        <v>0</v>
      </c>
      <c r="H3925" s="8">
        <v>5758.32</v>
      </c>
    </row>
    <row r="3926" s="1" customFormat="1" spans="1:8">
      <c r="A3926" s="8">
        <v>3922</v>
      </c>
      <c r="B3926" s="8" t="s">
        <v>3861</v>
      </c>
      <c r="C3926" s="9" t="s">
        <v>9742</v>
      </c>
      <c r="D3926" s="9" t="s">
        <v>9743</v>
      </c>
      <c r="E3926" s="9">
        <v>8742.77</v>
      </c>
      <c r="F3926" s="9">
        <v>4887.95</v>
      </c>
      <c r="G3926" s="8">
        <v>0</v>
      </c>
      <c r="H3926" s="8">
        <v>13630.72</v>
      </c>
    </row>
    <row r="3927" s="1" customFormat="1" spans="1:8">
      <c r="A3927" s="8">
        <v>3923</v>
      </c>
      <c r="B3927" s="8" t="s">
        <v>9744</v>
      </c>
      <c r="C3927" s="9" t="s">
        <v>9745</v>
      </c>
      <c r="D3927" s="9" t="s">
        <v>9746</v>
      </c>
      <c r="E3927" s="9">
        <v>6688</v>
      </c>
      <c r="F3927" s="9">
        <v>1590.89</v>
      </c>
      <c r="G3927" s="8">
        <v>0</v>
      </c>
      <c r="H3927" s="8">
        <v>8278.89</v>
      </c>
    </row>
    <row r="3928" s="1" customFormat="1" spans="1:8">
      <c r="A3928" s="8">
        <v>3924</v>
      </c>
      <c r="B3928" s="8" t="s">
        <v>9747</v>
      </c>
      <c r="C3928" s="9" t="s">
        <v>2214</v>
      </c>
      <c r="D3928" s="9" t="s">
        <v>9748</v>
      </c>
      <c r="E3928" s="9">
        <v>7998.2</v>
      </c>
      <c r="F3928" s="9">
        <v>1116.25</v>
      </c>
      <c r="G3928" s="8">
        <v>0</v>
      </c>
      <c r="H3928" s="8">
        <v>9114.45</v>
      </c>
    </row>
    <row r="3929" s="1" customFormat="1" spans="1:8">
      <c r="A3929" s="8">
        <v>3925</v>
      </c>
      <c r="B3929" s="8" t="s">
        <v>2478</v>
      </c>
      <c r="C3929" s="9" t="s">
        <v>9749</v>
      </c>
      <c r="D3929" s="9" t="s">
        <v>9750</v>
      </c>
      <c r="E3929" s="9">
        <v>48995.59</v>
      </c>
      <c r="F3929" s="9">
        <v>23142.54</v>
      </c>
      <c r="G3929" s="8">
        <v>0</v>
      </c>
      <c r="H3929" s="8">
        <v>72138.13</v>
      </c>
    </row>
    <row r="3930" s="1" customFormat="1" spans="1:8">
      <c r="A3930" s="8">
        <v>3926</v>
      </c>
      <c r="B3930" s="8" t="s">
        <v>9751</v>
      </c>
      <c r="C3930" s="9" t="s">
        <v>5981</v>
      </c>
      <c r="D3930" s="9" t="s">
        <v>9752</v>
      </c>
      <c r="E3930" s="9">
        <v>148130.69</v>
      </c>
      <c r="F3930" s="9">
        <v>0</v>
      </c>
      <c r="G3930" s="8">
        <v>0</v>
      </c>
      <c r="H3930" s="8">
        <v>148130.69</v>
      </c>
    </row>
    <row r="3931" s="1" customFormat="1" spans="1:8">
      <c r="A3931" s="8">
        <v>3927</v>
      </c>
      <c r="B3931" s="8" t="s">
        <v>5146</v>
      </c>
      <c r="C3931" s="9" t="s">
        <v>9753</v>
      </c>
      <c r="D3931" s="9" t="s">
        <v>9754</v>
      </c>
      <c r="E3931" s="9">
        <v>105853.43</v>
      </c>
      <c r="F3931" s="9">
        <v>29889.35</v>
      </c>
      <c r="G3931" s="8">
        <v>0</v>
      </c>
      <c r="H3931" s="8">
        <v>135742.78</v>
      </c>
    </row>
    <row r="3932" s="1" customFormat="1" spans="1:8">
      <c r="A3932" s="8">
        <v>3928</v>
      </c>
      <c r="B3932" s="8" t="s">
        <v>9755</v>
      </c>
      <c r="C3932" s="9" t="s">
        <v>8603</v>
      </c>
      <c r="D3932" s="9" t="s">
        <v>9756</v>
      </c>
      <c r="E3932" s="9">
        <v>88677.8</v>
      </c>
      <c r="F3932" s="9">
        <v>12750.61</v>
      </c>
      <c r="G3932" s="8">
        <v>0</v>
      </c>
      <c r="H3932" s="8">
        <v>101428.41</v>
      </c>
    </row>
    <row r="3933" s="1" customFormat="1" spans="1:8">
      <c r="A3933" s="8">
        <v>3929</v>
      </c>
      <c r="B3933" s="8" t="s">
        <v>9757</v>
      </c>
      <c r="C3933" s="9" t="s">
        <v>2572</v>
      </c>
      <c r="D3933" s="9" t="s">
        <v>9758</v>
      </c>
      <c r="E3933" s="9">
        <v>102326.42</v>
      </c>
      <c r="F3933" s="9">
        <v>59659.94</v>
      </c>
      <c r="G3933" s="8">
        <v>0</v>
      </c>
      <c r="H3933" s="8">
        <v>161986.36</v>
      </c>
    </row>
    <row r="3934" s="1" customFormat="1" spans="1:8">
      <c r="A3934" s="8">
        <v>3930</v>
      </c>
      <c r="B3934" s="8" t="s">
        <v>83</v>
      </c>
      <c r="C3934" s="9" t="s">
        <v>2875</v>
      </c>
      <c r="D3934" s="9" t="s">
        <v>9759</v>
      </c>
      <c r="E3934" s="9">
        <v>129449.5</v>
      </c>
      <c r="F3934" s="9">
        <v>108411.84</v>
      </c>
      <c r="G3934" s="8">
        <v>0</v>
      </c>
      <c r="H3934" s="8">
        <v>237861.34</v>
      </c>
    </row>
    <row r="3935" s="1" customFormat="1" spans="1:8">
      <c r="A3935" s="8">
        <v>3931</v>
      </c>
      <c r="B3935" s="8" t="s">
        <v>9760</v>
      </c>
      <c r="C3935" s="9" t="s">
        <v>9761</v>
      </c>
      <c r="D3935" s="9" t="s">
        <v>9762</v>
      </c>
      <c r="E3935" s="9">
        <v>90000</v>
      </c>
      <c r="F3935" s="9">
        <v>93708.26</v>
      </c>
      <c r="G3935" s="8">
        <v>0</v>
      </c>
      <c r="H3935" s="8">
        <v>183708.26</v>
      </c>
    </row>
    <row r="3936" s="1" customFormat="1" spans="1:8">
      <c r="A3936" s="8">
        <v>3932</v>
      </c>
      <c r="B3936" s="8" t="s">
        <v>9302</v>
      </c>
      <c r="C3936" s="9" t="s">
        <v>9763</v>
      </c>
      <c r="D3936" s="9" t="s">
        <v>9764</v>
      </c>
      <c r="E3936" s="9">
        <v>149951.06</v>
      </c>
      <c r="F3936" s="9">
        <v>67778.37</v>
      </c>
      <c r="G3936" s="8">
        <v>0</v>
      </c>
      <c r="H3936" s="8">
        <v>217729.43</v>
      </c>
    </row>
    <row r="3937" s="1" customFormat="1" spans="1:8">
      <c r="A3937" s="8">
        <v>3933</v>
      </c>
      <c r="B3937" s="8" t="s">
        <v>9076</v>
      </c>
      <c r="C3937" s="9" t="s">
        <v>9765</v>
      </c>
      <c r="D3937" s="9" t="s">
        <v>9766</v>
      </c>
      <c r="E3937" s="9">
        <v>113483.14</v>
      </c>
      <c r="F3937" s="9">
        <v>94601.79</v>
      </c>
      <c r="G3937" s="8">
        <v>0</v>
      </c>
      <c r="H3937" s="8">
        <v>208084.93</v>
      </c>
    </row>
    <row r="3938" s="1" customFormat="1" spans="1:8">
      <c r="A3938" s="8">
        <v>3934</v>
      </c>
      <c r="B3938" s="8" t="s">
        <v>2762</v>
      </c>
      <c r="C3938" s="9" t="s">
        <v>9767</v>
      </c>
      <c r="D3938" s="9" t="s">
        <v>9768</v>
      </c>
      <c r="E3938" s="9">
        <v>101465.01</v>
      </c>
      <c r="F3938" s="9">
        <v>84871.46</v>
      </c>
      <c r="G3938" s="8">
        <v>0</v>
      </c>
      <c r="H3938" s="8">
        <v>186336.47</v>
      </c>
    </row>
    <row r="3939" s="1" customFormat="1" spans="1:8">
      <c r="A3939" s="8">
        <v>3935</v>
      </c>
      <c r="B3939" s="8" t="s">
        <v>9769</v>
      </c>
      <c r="C3939" s="9" t="s">
        <v>6509</v>
      </c>
      <c r="D3939" s="9" t="s">
        <v>9770</v>
      </c>
      <c r="E3939" s="9">
        <v>242480.23</v>
      </c>
      <c r="F3939" s="9">
        <v>65394.26</v>
      </c>
      <c r="G3939" s="8">
        <v>0</v>
      </c>
      <c r="H3939" s="8">
        <v>307874.49</v>
      </c>
    </row>
    <row r="3940" s="1" customFormat="1" spans="1:8">
      <c r="A3940" s="8">
        <v>3936</v>
      </c>
      <c r="B3940" s="8" t="s">
        <v>9771</v>
      </c>
      <c r="C3940" s="9" t="s">
        <v>5445</v>
      </c>
      <c r="D3940" s="9" t="s">
        <v>9772</v>
      </c>
      <c r="E3940" s="9">
        <v>49811.85</v>
      </c>
      <c r="F3940" s="9">
        <v>40252.89</v>
      </c>
      <c r="G3940" s="8">
        <v>0</v>
      </c>
      <c r="H3940" s="8">
        <v>90064.74</v>
      </c>
    </row>
    <row r="3941" s="1" customFormat="1" spans="1:8">
      <c r="A3941" s="8">
        <v>3937</v>
      </c>
      <c r="B3941" s="8" t="s">
        <v>9773</v>
      </c>
      <c r="C3941" s="9" t="s">
        <v>9774</v>
      </c>
      <c r="D3941" s="9" t="s">
        <v>9775</v>
      </c>
      <c r="E3941" s="9">
        <v>24703.21</v>
      </c>
      <c r="F3941" s="9">
        <v>15369.89</v>
      </c>
      <c r="G3941" s="8">
        <v>0</v>
      </c>
      <c r="H3941" s="8">
        <v>40073.1</v>
      </c>
    </row>
    <row r="3942" s="1" customFormat="1" spans="1:8">
      <c r="A3942" s="8">
        <v>3938</v>
      </c>
      <c r="B3942" s="8" t="s">
        <v>1389</v>
      </c>
      <c r="C3942" s="9" t="s">
        <v>9776</v>
      </c>
      <c r="D3942" s="9" t="s">
        <v>9777</v>
      </c>
      <c r="E3942" s="9">
        <v>127222.06</v>
      </c>
      <c r="F3942" s="9">
        <v>292.260000000009</v>
      </c>
      <c r="G3942" s="8">
        <v>0</v>
      </c>
      <c r="H3942" s="8">
        <v>127514.32</v>
      </c>
    </row>
    <row r="3943" s="1" customFormat="1" spans="1:8">
      <c r="A3943" s="8">
        <v>3939</v>
      </c>
      <c r="B3943" s="8" t="s">
        <v>9778</v>
      </c>
      <c r="C3943" s="9" t="s">
        <v>9779</v>
      </c>
      <c r="D3943" s="9" t="s">
        <v>9780</v>
      </c>
      <c r="E3943" s="9">
        <v>126260.44</v>
      </c>
      <c r="F3943" s="9">
        <v>106143.28</v>
      </c>
      <c r="G3943" s="8">
        <v>0</v>
      </c>
      <c r="H3943" s="8">
        <v>232403.72</v>
      </c>
    </row>
    <row r="3944" s="1" customFormat="1" spans="1:8">
      <c r="A3944" s="8">
        <v>3940</v>
      </c>
      <c r="B3944" s="8" t="s">
        <v>9781</v>
      </c>
      <c r="C3944" s="9" t="s">
        <v>9656</v>
      </c>
      <c r="D3944" s="9" t="s">
        <v>9782</v>
      </c>
      <c r="E3944" s="9">
        <v>28253.05</v>
      </c>
      <c r="F3944" s="9">
        <v>7675.23</v>
      </c>
      <c r="G3944" s="8">
        <v>0</v>
      </c>
      <c r="H3944" s="8">
        <v>35928.28</v>
      </c>
    </row>
    <row r="3945" s="1" customFormat="1" spans="1:8">
      <c r="A3945" s="8">
        <v>3941</v>
      </c>
      <c r="B3945" s="8" t="s">
        <v>9783</v>
      </c>
      <c r="C3945" s="9" t="s">
        <v>9784</v>
      </c>
      <c r="D3945" s="9" t="s">
        <v>9785</v>
      </c>
      <c r="E3945" s="9">
        <v>75857.4</v>
      </c>
      <c r="F3945" s="9">
        <v>19339.52</v>
      </c>
      <c r="G3945" s="8">
        <v>0</v>
      </c>
      <c r="H3945" s="8">
        <v>95196.92</v>
      </c>
    </row>
    <row r="3946" s="1" customFormat="1" spans="1:8">
      <c r="A3946" s="8">
        <v>3942</v>
      </c>
      <c r="B3946" s="8" t="s">
        <v>164</v>
      </c>
      <c r="C3946" s="9" t="s">
        <v>9786</v>
      </c>
      <c r="D3946" s="9" t="s">
        <v>9787</v>
      </c>
      <c r="E3946" s="9">
        <v>9405.93</v>
      </c>
      <c r="F3946" s="9">
        <v>2006.25</v>
      </c>
      <c r="G3946" s="8">
        <v>0</v>
      </c>
      <c r="H3946" s="8">
        <v>11412.18</v>
      </c>
    </row>
    <row r="3947" s="1" customFormat="1" spans="1:8">
      <c r="A3947" s="8">
        <v>3943</v>
      </c>
      <c r="B3947" s="8" t="s">
        <v>4116</v>
      </c>
      <c r="C3947" s="9" t="s">
        <v>8491</v>
      </c>
      <c r="D3947" s="9" t="s">
        <v>9788</v>
      </c>
      <c r="E3947" s="9">
        <v>22764.75</v>
      </c>
      <c r="F3947" s="9">
        <v>16745.82</v>
      </c>
      <c r="G3947" s="8">
        <v>0</v>
      </c>
      <c r="H3947" s="8">
        <v>39510.57</v>
      </c>
    </row>
    <row r="3948" s="1" customFormat="1" spans="1:8">
      <c r="A3948" s="8">
        <v>3944</v>
      </c>
      <c r="B3948" s="8" t="s">
        <v>7352</v>
      </c>
      <c r="C3948" s="9" t="s">
        <v>9789</v>
      </c>
      <c r="D3948" s="9" t="s">
        <v>9790</v>
      </c>
      <c r="E3948" s="9">
        <v>19680.99</v>
      </c>
      <c r="F3948" s="9">
        <v>0</v>
      </c>
      <c r="G3948" s="8">
        <v>0</v>
      </c>
      <c r="H3948" s="8">
        <v>19680.99</v>
      </c>
    </row>
    <row r="3949" s="1" customFormat="1" spans="1:8">
      <c r="A3949" s="8">
        <v>3945</v>
      </c>
      <c r="B3949" s="8" t="s">
        <v>188</v>
      </c>
      <c r="C3949" s="9" t="s">
        <v>9791</v>
      </c>
      <c r="D3949" s="9" t="s">
        <v>9792</v>
      </c>
      <c r="E3949" s="9">
        <v>11791.06</v>
      </c>
      <c r="F3949" s="9">
        <v>2957.93</v>
      </c>
      <c r="G3949" s="8">
        <v>0</v>
      </c>
      <c r="H3949" s="8">
        <v>14748.99</v>
      </c>
    </row>
    <row r="3950" s="1" customFormat="1" spans="1:8">
      <c r="A3950" s="8">
        <v>3946</v>
      </c>
      <c r="B3950" s="8" t="s">
        <v>133</v>
      </c>
      <c r="C3950" s="9" t="s">
        <v>9793</v>
      </c>
      <c r="D3950" s="9" t="s">
        <v>9794</v>
      </c>
      <c r="E3950" s="9">
        <v>19962.54</v>
      </c>
      <c r="F3950" s="9">
        <v>5079.91</v>
      </c>
      <c r="G3950" s="8">
        <v>0</v>
      </c>
      <c r="H3950" s="8">
        <v>25042.45</v>
      </c>
    </row>
    <row r="3951" s="1" customFormat="1" spans="1:8">
      <c r="A3951" s="8">
        <v>3947</v>
      </c>
      <c r="B3951" s="8" t="s">
        <v>2904</v>
      </c>
      <c r="C3951" s="9" t="s">
        <v>9795</v>
      </c>
      <c r="D3951" s="9" t="s">
        <v>9796</v>
      </c>
      <c r="E3951" s="9">
        <v>202203.15</v>
      </c>
      <c r="F3951" s="9">
        <v>130594.58</v>
      </c>
      <c r="G3951" s="8">
        <v>0</v>
      </c>
      <c r="H3951" s="8">
        <v>332797.73</v>
      </c>
    </row>
    <row r="3952" s="1" customFormat="1" spans="1:8">
      <c r="A3952" s="8">
        <v>3948</v>
      </c>
      <c r="B3952" s="8" t="s">
        <v>9797</v>
      </c>
      <c r="C3952" s="9" t="s">
        <v>1360</v>
      </c>
      <c r="D3952" s="9" t="s">
        <v>9798</v>
      </c>
      <c r="E3952" s="9">
        <v>201845.9</v>
      </c>
      <c r="F3952" s="9">
        <v>153942.08</v>
      </c>
      <c r="G3952" s="8">
        <v>0</v>
      </c>
      <c r="H3952" s="8">
        <v>355787.98</v>
      </c>
    </row>
    <row r="3953" s="1" customFormat="1" spans="1:8">
      <c r="A3953" s="8">
        <v>3949</v>
      </c>
      <c r="B3953" s="8" t="s">
        <v>9799</v>
      </c>
      <c r="C3953" s="9" t="s">
        <v>9800</v>
      </c>
      <c r="D3953" s="9" t="s">
        <v>9801</v>
      </c>
      <c r="E3953" s="9">
        <v>139956.79</v>
      </c>
      <c r="F3953" s="9">
        <v>116528.06</v>
      </c>
      <c r="G3953" s="8">
        <v>0</v>
      </c>
      <c r="H3953" s="8">
        <v>256484.85</v>
      </c>
    </row>
    <row r="3954" s="1" customFormat="1" spans="1:8">
      <c r="A3954" s="8">
        <v>3950</v>
      </c>
      <c r="B3954" s="8" t="s">
        <v>4009</v>
      </c>
      <c r="C3954" s="9" t="s">
        <v>8863</v>
      </c>
      <c r="D3954" s="9" t="s">
        <v>9802</v>
      </c>
      <c r="E3954" s="9">
        <v>258583.29</v>
      </c>
      <c r="F3954" s="9">
        <v>150739.81</v>
      </c>
      <c r="G3954" s="8">
        <v>0</v>
      </c>
      <c r="H3954" s="8">
        <v>409323.1</v>
      </c>
    </row>
    <row r="3955" s="1" customFormat="1" spans="1:8">
      <c r="A3955" s="8">
        <v>3951</v>
      </c>
      <c r="B3955" s="8" t="s">
        <v>83</v>
      </c>
      <c r="C3955" s="9" t="s">
        <v>9803</v>
      </c>
      <c r="D3955" s="9" t="s">
        <v>9804</v>
      </c>
      <c r="E3955" s="9">
        <v>13911.9</v>
      </c>
      <c r="F3955" s="9">
        <v>8726.96</v>
      </c>
      <c r="G3955" s="8">
        <v>0</v>
      </c>
      <c r="H3955" s="8">
        <v>22638.86</v>
      </c>
    </row>
    <row r="3956" s="1" customFormat="1" spans="1:8">
      <c r="A3956" s="8">
        <v>3952</v>
      </c>
      <c r="B3956" s="8" t="s">
        <v>7414</v>
      </c>
      <c r="C3956" s="9" t="s">
        <v>22</v>
      </c>
      <c r="D3956" s="9" t="s">
        <v>9805</v>
      </c>
      <c r="E3956" s="9">
        <v>42770.53</v>
      </c>
      <c r="F3956" s="9">
        <v>9853.79</v>
      </c>
      <c r="G3956" s="8">
        <v>0</v>
      </c>
      <c r="H3956" s="8">
        <v>52624.32</v>
      </c>
    </row>
    <row r="3957" s="1" customFormat="1" spans="1:8">
      <c r="A3957" s="8">
        <v>3953</v>
      </c>
      <c r="B3957" s="8" t="s">
        <v>197</v>
      </c>
      <c r="C3957" s="9" t="s">
        <v>9806</v>
      </c>
      <c r="D3957" s="9" t="s">
        <v>9807</v>
      </c>
      <c r="E3957" s="9">
        <v>58443.6</v>
      </c>
      <c r="F3957" s="9">
        <v>12047.42</v>
      </c>
      <c r="G3957" s="8">
        <v>0</v>
      </c>
      <c r="H3957" s="8">
        <v>70491.02</v>
      </c>
    </row>
    <row r="3958" s="1" customFormat="1" spans="1:8">
      <c r="A3958" s="8">
        <v>3954</v>
      </c>
      <c r="B3958" s="8" t="s">
        <v>7931</v>
      </c>
      <c r="C3958" s="9" t="s">
        <v>9808</v>
      </c>
      <c r="D3958" s="9" t="s">
        <v>9809</v>
      </c>
      <c r="E3958" s="9">
        <v>98599.87</v>
      </c>
      <c r="F3958" s="9">
        <v>20062.48</v>
      </c>
      <c r="G3958" s="8">
        <v>0</v>
      </c>
      <c r="H3958" s="8">
        <v>118662.35</v>
      </c>
    </row>
    <row r="3959" s="1" customFormat="1" spans="1:8">
      <c r="A3959" s="8">
        <v>3955</v>
      </c>
      <c r="B3959" s="8" t="s">
        <v>92</v>
      </c>
      <c r="C3959" s="9" t="s">
        <v>9810</v>
      </c>
      <c r="D3959" s="9" t="s">
        <v>9811</v>
      </c>
      <c r="E3959" s="9">
        <v>29936.41</v>
      </c>
      <c r="F3959" s="9">
        <v>6337.84</v>
      </c>
      <c r="G3959" s="8">
        <v>0</v>
      </c>
      <c r="H3959" s="8">
        <v>36274.25</v>
      </c>
    </row>
    <row r="3960" s="1" customFormat="1" spans="1:8">
      <c r="A3960" s="8">
        <v>3956</v>
      </c>
      <c r="B3960" s="8" t="s">
        <v>9812</v>
      </c>
      <c r="C3960" s="9" t="s">
        <v>2043</v>
      </c>
      <c r="D3960" s="9" t="s">
        <v>9813</v>
      </c>
      <c r="E3960" s="9">
        <v>31046.08</v>
      </c>
      <c r="F3960" s="9">
        <v>18280.39</v>
      </c>
      <c r="G3960" s="8">
        <v>0</v>
      </c>
      <c r="H3960" s="8">
        <v>49326.47</v>
      </c>
    </row>
    <row r="3961" s="1" customFormat="1" spans="1:8">
      <c r="A3961" s="8">
        <v>3957</v>
      </c>
      <c r="B3961" s="8" t="s">
        <v>9814</v>
      </c>
      <c r="C3961" s="9" t="s">
        <v>9815</v>
      </c>
      <c r="D3961" s="9" t="s">
        <v>9816</v>
      </c>
      <c r="E3961" s="9">
        <v>86347.98</v>
      </c>
      <c r="F3961" s="9">
        <v>48699.2</v>
      </c>
      <c r="G3961" s="8">
        <v>0</v>
      </c>
      <c r="H3961" s="8">
        <v>135047.18</v>
      </c>
    </row>
    <row r="3962" s="1" customFormat="1" spans="1:8">
      <c r="A3962" s="8">
        <v>3958</v>
      </c>
      <c r="B3962" s="8" t="s">
        <v>9817</v>
      </c>
      <c r="C3962" s="9" t="s">
        <v>9818</v>
      </c>
      <c r="D3962" s="9" t="s">
        <v>9819</v>
      </c>
      <c r="E3962" s="9">
        <v>21915.24</v>
      </c>
      <c r="F3962" s="9">
        <v>5789.8</v>
      </c>
      <c r="G3962" s="8">
        <v>0</v>
      </c>
      <c r="H3962" s="8">
        <v>27705.04</v>
      </c>
    </row>
    <row r="3963" s="1" customFormat="1" spans="1:8">
      <c r="A3963" s="8">
        <v>3959</v>
      </c>
      <c r="B3963" s="8" t="s">
        <v>9820</v>
      </c>
      <c r="C3963" s="9" t="s">
        <v>9821</v>
      </c>
      <c r="D3963" s="9" t="s">
        <v>9822</v>
      </c>
      <c r="E3963" s="9">
        <v>70886.29</v>
      </c>
      <c r="F3963" s="9">
        <v>38379.36</v>
      </c>
      <c r="G3963" s="8">
        <v>0</v>
      </c>
      <c r="H3963" s="8">
        <v>109265.65</v>
      </c>
    </row>
    <row r="3964" s="1" customFormat="1" spans="1:8">
      <c r="A3964" s="8">
        <v>3960</v>
      </c>
      <c r="B3964" s="8" t="s">
        <v>9823</v>
      </c>
      <c r="C3964" s="9" t="s">
        <v>9824</v>
      </c>
      <c r="D3964" s="9" t="s">
        <v>9825</v>
      </c>
      <c r="E3964" s="9">
        <v>71064.75</v>
      </c>
      <c r="F3964" s="9">
        <v>0</v>
      </c>
      <c r="G3964" s="8">
        <v>0</v>
      </c>
      <c r="H3964" s="8">
        <v>71064.75</v>
      </c>
    </row>
    <row r="3965" s="1" customFormat="1" spans="1:8">
      <c r="A3965" s="8">
        <v>3961</v>
      </c>
      <c r="B3965" s="8" t="s">
        <v>9826</v>
      </c>
      <c r="C3965" s="9" t="s">
        <v>9827</v>
      </c>
      <c r="D3965" s="9" t="s">
        <v>9828</v>
      </c>
      <c r="E3965" s="9">
        <v>20000</v>
      </c>
      <c r="F3965" s="9">
        <v>17836.4</v>
      </c>
      <c r="G3965" s="8">
        <v>0</v>
      </c>
      <c r="H3965" s="8">
        <v>37836.4</v>
      </c>
    </row>
    <row r="3966" s="1" customFormat="1" spans="1:8">
      <c r="A3966" s="8">
        <v>3962</v>
      </c>
      <c r="B3966" s="8" t="s">
        <v>6344</v>
      </c>
      <c r="C3966" s="9" t="s">
        <v>9829</v>
      </c>
      <c r="D3966" s="9" t="s">
        <v>9830</v>
      </c>
      <c r="E3966" s="9">
        <v>32581.49</v>
      </c>
      <c r="F3966" s="9">
        <v>11412.96</v>
      </c>
      <c r="G3966" s="8">
        <v>0</v>
      </c>
      <c r="H3966" s="8">
        <v>43994.45</v>
      </c>
    </row>
    <row r="3967" s="1" customFormat="1" spans="1:8">
      <c r="A3967" s="8">
        <v>3963</v>
      </c>
      <c r="B3967" s="8" t="s">
        <v>9831</v>
      </c>
      <c r="C3967" s="9" t="s">
        <v>9832</v>
      </c>
      <c r="D3967" s="9" t="s">
        <v>9833</v>
      </c>
      <c r="E3967" s="9">
        <v>12380</v>
      </c>
      <c r="F3967" s="9">
        <v>7027.19</v>
      </c>
      <c r="G3967" s="8">
        <v>0</v>
      </c>
      <c r="H3967" s="8">
        <v>19407.19</v>
      </c>
    </row>
    <row r="3968" s="1" customFormat="1" spans="1:8">
      <c r="A3968" s="8">
        <v>3964</v>
      </c>
      <c r="B3968" s="8" t="s">
        <v>9834</v>
      </c>
      <c r="C3968" s="9" t="s">
        <v>9835</v>
      </c>
      <c r="D3968" s="9" t="s">
        <v>9836</v>
      </c>
      <c r="E3968" s="9">
        <v>20771.51</v>
      </c>
      <c r="F3968" s="9">
        <v>9691.66</v>
      </c>
      <c r="G3968" s="8">
        <v>0</v>
      </c>
      <c r="H3968" s="8">
        <v>30463.17</v>
      </c>
    </row>
    <row r="3969" s="1" customFormat="1" spans="1:8">
      <c r="A3969" s="8">
        <v>3965</v>
      </c>
      <c r="B3969" s="8" t="s">
        <v>9837</v>
      </c>
      <c r="C3969" s="9" t="s">
        <v>9838</v>
      </c>
      <c r="D3969" s="9" t="s">
        <v>9839</v>
      </c>
      <c r="E3969" s="9">
        <v>19997.36</v>
      </c>
      <c r="F3969" s="9">
        <v>4433.26</v>
      </c>
      <c r="G3969" s="8">
        <v>0</v>
      </c>
      <c r="H3969" s="8">
        <v>24430.62</v>
      </c>
    </row>
    <row r="3970" s="1" customFormat="1" spans="1:8">
      <c r="A3970" s="8">
        <v>3966</v>
      </c>
      <c r="B3970" s="8" t="s">
        <v>9328</v>
      </c>
      <c r="C3970" s="9" t="s">
        <v>9840</v>
      </c>
      <c r="D3970" s="9" t="s">
        <v>9841</v>
      </c>
      <c r="E3970" s="9">
        <v>1236</v>
      </c>
      <c r="F3970" s="9">
        <v>623.7</v>
      </c>
      <c r="G3970" s="8">
        <v>0</v>
      </c>
      <c r="H3970" s="8">
        <v>1859.7</v>
      </c>
    </row>
    <row r="3971" s="1" customFormat="1" spans="1:8">
      <c r="A3971" s="8">
        <v>3967</v>
      </c>
      <c r="B3971" s="8" t="s">
        <v>9842</v>
      </c>
      <c r="C3971" s="9" t="s">
        <v>9843</v>
      </c>
      <c r="D3971" s="9" t="s">
        <v>9844</v>
      </c>
      <c r="E3971" s="9">
        <v>18971.12</v>
      </c>
      <c r="F3971" s="9">
        <v>11251.64</v>
      </c>
      <c r="G3971" s="8">
        <v>0</v>
      </c>
      <c r="H3971" s="8">
        <v>30222.76</v>
      </c>
    </row>
    <row r="3972" s="1" customFormat="1" spans="1:8">
      <c r="A3972" s="8">
        <v>3968</v>
      </c>
      <c r="B3972" s="8" t="s">
        <v>9845</v>
      </c>
      <c r="C3972" s="9" t="s">
        <v>9846</v>
      </c>
      <c r="D3972" s="9" t="s">
        <v>9847</v>
      </c>
      <c r="E3972" s="9">
        <v>10006.3</v>
      </c>
      <c r="F3972" s="9">
        <v>3252.64</v>
      </c>
      <c r="G3972" s="8">
        <v>0</v>
      </c>
      <c r="H3972" s="8">
        <v>13258.94</v>
      </c>
    </row>
    <row r="3973" s="1" customFormat="1" spans="1:8">
      <c r="A3973" s="8">
        <v>3969</v>
      </c>
      <c r="B3973" s="8" t="s">
        <v>9848</v>
      </c>
      <c r="C3973" s="9" t="s">
        <v>9849</v>
      </c>
      <c r="D3973" s="9" t="s">
        <v>9850</v>
      </c>
      <c r="E3973" s="9">
        <v>15054.98</v>
      </c>
      <c r="F3973" s="9">
        <v>4214.48</v>
      </c>
      <c r="G3973" s="8">
        <v>0</v>
      </c>
      <c r="H3973" s="8">
        <v>19269.46</v>
      </c>
    </row>
    <row r="3974" s="1" customFormat="1" spans="1:8">
      <c r="A3974" s="8">
        <v>3970</v>
      </c>
      <c r="B3974" s="8" t="s">
        <v>9851</v>
      </c>
      <c r="C3974" s="9" t="s">
        <v>4686</v>
      </c>
      <c r="D3974" s="9" t="s">
        <v>9852</v>
      </c>
      <c r="E3974" s="9">
        <v>29421.53</v>
      </c>
      <c r="F3974" s="9">
        <v>7950.39</v>
      </c>
      <c r="G3974" s="8">
        <v>0</v>
      </c>
      <c r="H3974" s="8">
        <v>37371.92</v>
      </c>
    </row>
    <row r="3975" s="1" customFormat="1" spans="1:8">
      <c r="A3975" s="8">
        <v>3971</v>
      </c>
      <c r="B3975" s="8" t="s">
        <v>9853</v>
      </c>
      <c r="C3975" s="9" t="s">
        <v>9854</v>
      </c>
      <c r="D3975" s="9" t="s">
        <v>9855</v>
      </c>
      <c r="E3975" s="9">
        <v>6902.03</v>
      </c>
      <c r="F3975" s="9">
        <v>2292.75</v>
      </c>
      <c r="G3975" s="8">
        <v>0</v>
      </c>
      <c r="H3975" s="8">
        <v>9194.78</v>
      </c>
    </row>
    <row r="3976" s="1" customFormat="1" spans="1:8">
      <c r="A3976" s="8">
        <v>3972</v>
      </c>
      <c r="B3976" s="8" t="s">
        <v>9856</v>
      </c>
      <c r="C3976" s="9" t="s">
        <v>9857</v>
      </c>
      <c r="D3976" s="9" t="s">
        <v>9858</v>
      </c>
      <c r="E3976" s="9">
        <v>24987.51</v>
      </c>
      <c r="F3976" s="9">
        <v>0</v>
      </c>
      <c r="G3976" s="8">
        <v>0</v>
      </c>
      <c r="H3976" s="8">
        <v>24987.51</v>
      </c>
    </row>
    <row r="3977" s="1" customFormat="1" spans="1:8">
      <c r="A3977" s="8">
        <v>3973</v>
      </c>
      <c r="B3977" s="8" t="s">
        <v>133</v>
      </c>
      <c r="C3977" s="9" t="s">
        <v>9859</v>
      </c>
      <c r="D3977" s="9" t="s">
        <v>9860</v>
      </c>
      <c r="E3977" s="9">
        <v>17000</v>
      </c>
      <c r="F3977" s="9">
        <v>3688.18</v>
      </c>
      <c r="G3977" s="8">
        <v>0</v>
      </c>
      <c r="H3977" s="8">
        <v>20688.18</v>
      </c>
    </row>
    <row r="3978" s="1" customFormat="1" spans="1:8">
      <c r="A3978" s="8">
        <v>3974</v>
      </c>
      <c r="B3978" s="8" t="s">
        <v>83</v>
      </c>
      <c r="C3978" s="9" t="s">
        <v>9861</v>
      </c>
      <c r="D3978" s="9" t="s">
        <v>9862</v>
      </c>
      <c r="E3978" s="9">
        <v>29720.28</v>
      </c>
      <c r="F3978" s="9">
        <v>5523.97</v>
      </c>
      <c r="G3978" s="8">
        <v>0</v>
      </c>
      <c r="H3978" s="8">
        <v>35244.25</v>
      </c>
    </row>
    <row r="3979" s="1" customFormat="1" spans="1:8">
      <c r="A3979" s="8">
        <v>3975</v>
      </c>
      <c r="B3979" s="8" t="s">
        <v>158</v>
      </c>
      <c r="C3979" s="9" t="s">
        <v>9863</v>
      </c>
      <c r="D3979" s="9" t="s">
        <v>9864</v>
      </c>
      <c r="E3979" s="9">
        <v>23219.38</v>
      </c>
      <c r="F3979" s="9">
        <v>4128.11</v>
      </c>
      <c r="G3979" s="8">
        <v>0</v>
      </c>
      <c r="H3979" s="8">
        <v>27347.49</v>
      </c>
    </row>
    <row r="3980" s="1" customFormat="1" spans="1:8">
      <c r="A3980" s="8">
        <v>3976</v>
      </c>
      <c r="B3980" s="8" t="s">
        <v>188</v>
      </c>
      <c r="C3980" s="9" t="s">
        <v>9865</v>
      </c>
      <c r="D3980" s="9" t="s">
        <v>9866</v>
      </c>
      <c r="E3980" s="9">
        <v>12903.5</v>
      </c>
      <c r="F3980" s="9">
        <v>7169.91</v>
      </c>
      <c r="G3980" s="8">
        <v>0</v>
      </c>
      <c r="H3980" s="8">
        <v>20073.41</v>
      </c>
    </row>
    <row r="3981" s="1" customFormat="1" spans="1:8">
      <c r="A3981" s="8">
        <v>3977</v>
      </c>
      <c r="B3981" s="8" t="s">
        <v>8196</v>
      </c>
      <c r="C3981" s="9" t="s">
        <v>9867</v>
      </c>
      <c r="D3981" s="9" t="s">
        <v>9868</v>
      </c>
      <c r="E3981" s="9">
        <v>6165.59</v>
      </c>
      <c r="F3981" s="9">
        <v>1953.59</v>
      </c>
      <c r="G3981" s="8">
        <v>0</v>
      </c>
      <c r="H3981" s="8">
        <v>8119.18</v>
      </c>
    </row>
    <row r="3982" s="1" customFormat="1" spans="1:8">
      <c r="A3982" s="8">
        <v>3978</v>
      </c>
      <c r="B3982" s="8" t="s">
        <v>4323</v>
      </c>
      <c r="C3982" s="9" t="s">
        <v>9869</v>
      </c>
      <c r="D3982" s="9" t="s">
        <v>9870</v>
      </c>
      <c r="E3982" s="9">
        <v>18000</v>
      </c>
      <c r="F3982" s="9">
        <v>8189.91</v>
      </c>
      <c r="G3982" s="8">
        <v>0</v>
      </c>
      <c r="H3982" s="8">
        <v>26189.91</v>
      </c>
    </row>
    <row r="3983" s="1" customFormat="1" spans="1:8">
      <c r="A3983" s="8">
        <v>3979</v>
      </c>
      <c r="B3983" s="8" t="s">
        <v>9871</v>
      </c>
      <c r="C3983" s="9" t="s">
        <v>9872</v>
      </c>
      <c r="D3983" s="9" t="s">
        <v>9873</v>
      </c>
      <c r="E3983" s="9">
        <v>16478.48</v>
      </c>
      <c r="F3983" s="9">
        <v>4146.47</v>
      </c>
      <c r="G3983" s="8">
        <v>0</v>
      </c>
      <c r="H3983" s="8">
        <v>20624.95</v>
      </c>
    </row>
    <row r="3984" s="1" customFormat="1" spans="1:8">
      <c r="A3984" s="8">
        <v>3980</v>
      </c>
      <c r="B3984" s="8" t="s">
        <v>9874</v>
      </c>
      <c r="C3984" s="9" t="s">
        <v>9875</v>
      </c>
      <c r="D3984" s="9" t="s">
        <v>9876</v>
      </c>
      <c r="E3984" s="9">
        <v>17959.02</v>
      </c>
      <c r="F3984" s="9">
        <v>5143.81</v>
      </c>
      <c r="G3984" s="8">
        <v>0</v>
      </c>
      <c r="H3984" s="8">
        <v>23102.83</v>
      </c>
    </row>
    <row r="3985" s="1" customFormat="1" spans="1:8">
      <c r="A3985" s="8">
        <v>3981</v>
      </c>
      <c r="B3985" s="8" t="s">
        <v>9877</v>
      </c>
      <c r="C3985" s="9" t="s">
        <v>9878</v>
      </c>
      <c r="D3985" s="9" t="s">
        <v>9879</v>
      </c>
      <c r="E3985" s="9">
        <v>19858</v>
      </c>
      <c r="F3985" s="9">
        <v>4290.11</v>
      </c>
      <c r="G3985" s="8">
        <v>0</v>
      </c>
      <c r="H3985" s="8">
        <v>24148.11</v>
      </c>
    </row>
    <row r="3986" s="1" customFormat="1" spans="1:8">
      <c r="A3986" s="8">
        <v>3982</v>
      </c>
      <c r="B3986" s="8" t="s">
        <v>9880</v>
      </c>
      <c r="C3986" s="9" t="s">
        <v>9881</v>
      </c>
      <c r="D3986" s="9" t="s">
        <v>9882</v>
      </c>
      <c r="E3986" s="9">
        <v>9461.37</v>
      </c>
      <c r="F3986" s="9">
        <v>2796.16</v>
      </c>
      <c r="G3986" s="8">
        <v>0</v>
      </c>
      <c r="H3986" s="8">
        <v>12257.53</v>
      </c>
    </row>
    <row r="3987" s="1" customFormat="1" spans="1:8">
      <c r="A3987" s="8">
        <v>3983</v>
      </c>
      <c r="B3987" s="8" t="s">
        <v>9883</v>
      </c>
      <c r="C3987" s="9" t="s">
        <v>9884</v>
      </c>
      <c r="D3987" s="9" t="s">
        <v>9885</v>
      </c>
      <c r="E3987" s="9">
        <v>31989.38</v>
      </c>
      <c r="F3987" s="9">
        <v>31053.61</v>
      </c>
      <c r="G3987" s="8">
        <v>0</v>
      </c>
      <c r="H3987" s="8">
        <v>63042.99</v>
      </c>
    </row>
    <row r="3988" s="1" customFormat="1" spans="1:8">
      <c r="A3988" s="8">
        <v>3984</v>
      </c>
      <c r="B3988" s="8" t="s">
        <v>9886</v>
      </c>
      <c r="C3988" s="9" t="s">
        <v>3018</v>
      </c>
      <c r="D3988" s="9" t="s">
        <v>9887</v>
      </c>
      <c r="E3988" s="9">
        <v>13996.64</v>
      </c>
      <c r="F3988" s="9">
        <v>3477.89</v>
      </c>
      <c r="G3988" s="8">
        <v>0</v>
      </c>
      <c r="H3988" s="8">
        <v>17474.53</v>
      </c>
    </row>
    <row r="3989" s="1" customFormat="1" spans="1:8">
      <c r="A3989" s="8">
        <v>3985</v>
      </c>
      <c r="B3989" s="8" t="s">
        <v>9888</v>
      </c>
      <c r="C3989" s="9" t="s">
        <v>9889</v>
      </c>
      <c r="D3989" s="9" t="s">
        <v>9890</v>
      </c>
      <c r="E3989" s="9">
        <v>14935.86</v>
      </c>
      <c r="F3989" s="9">
        <v>3049.6</v>
      </c>
      <c r="G3989" s="8">
        <v>0</v>
      </c>
      <c r="H3989" s="8">
        <v>17985.46</v>
      </c>
    </row>
    <row r="3990" s="1" customFormat="1" spans="1:8">
      <c r="A3990" s="8">
        <v>3986</v>
      </c>
      <c r="B3990" s="8" t="s">
        <v>740</v>
      </c>
      <c r="C3990" s="9" t="s">
        <v>9030</v>
      </c>
      <c r="D3990" s="9" t="s">
        <v>9891</v>
      </c>
      <c r="E3990" s="9">
        <v>10834.37</v>
      </c>
      <c r="F3990" s="9">
        <v>2354.65</v>
      </c>
      <c r="G3990" s="8">
        <v>0</v>
      </c>
      <c r="H3990" s="8">
        <v>13189.02</v>
      </c>
    </row>
    <row r="3991" s="1" customFormat="1" spans="1:8">
      <c r="A3991" s="8">
        <v>3987</v>
      </c>
      <c r="B3991" s="8" t="s">
        <v>92</v>
      </c>
      <c r="C3991" s="9" t="s">
        <v>9892</v>
      </c>
      <c r="D3991" s="9" t="s">
        <v>9893</v>
      </c>
      <c r="E3991" s="9">
        <v>2481.78</v>
      </c>
      <c r="F3991" s="9">
        <v>703.83</v>
      </c>
      <c r="G3991" s="8">
        <v>0</v>
      </c>
      <c r="H3991" s="8">
        <v>3185.61</v>
      </c>
    </row>
    <row r="3992" s="1" customFormat="1" spans="1:8">
      <c r="A3992" s="8">
        <v>3988</v>
      </c>
      <c r="B3992" s="8" t="s">
        <v>6317</v>
      </c>
      <c r="C3992" s="9" t="s">
        <v>9894</v>
      </c>
      <c r="D3992" s="9" t="s">
        <v>9895</v>
      </c>
      <c r="E3992" s="9">
        <v>473.02</v>
      </c>
      <c r="F3992" s="9">
        <v>144.87</v>
      </c>
      <c r="G3992" s="8">
        <v>0</v>
      </c>
      <c r="H3992" s="8">
        <v>617.89</v>
      </c>
    </row>
    <row r="3993" s="1" customFormat="1" spans="1:8">
      <c r="A3993" s="8">
        <v>3989</v>
      </c>
      <c r="B3993" s="8" t="s">
        <v>893</v>
      </c>
      <c r="C3993" s="9" t="s">
        <v>9896</v>
      </c>
      <c r="D3993" s="9" t="s">
        <v>9897</v>
      </c>
      <c r="E3993" s="9">
        <v>10413.23</v>
      </c>
      <c r="F3993" s="9">
        <v>5681.98</v>
      </c>
      <c r="G3993" s="8">
        <v>0</v>
      </c>
      <c r="H3993" s="8">
        <v>16095.21</v>
      </c>
    </row>
    <row r="3994" s="1" customFormat="1" spans="1:8">
      <c r="A3994" s="8">
        <v>3990</v>
      </c>
      <c r="B3994" s="8" t="s">
        <v>9898</v>
      </c>
      <c r="C3994" s="9" t="s">
        <v>9899</v>
      </c>
      <c r="D3994" s="9" t="s">
        <v>9900</v>
      </c>
      <c r="E3994" s="9">
        <v>23291.91</v>
      </c>
      <c r="F3994" s="9">
        <v>454.170000000002</v>
      </c>
      <c r="G3994" s="8">
        <v>0</v>
      </c>
      <c r="H3994" s="8">
        <v>23746.08</v>
      </c>
    </row>
    <row r="3995" s="1" customFormat="1" spans="1:8">
      <c r="A3995" s="8">
        <v>3991</v>
      </c>
      <c r="B3995" s="8" t="s">
        <v>6841</v>
      </c>
      <c r="C3995" s="9" t="s">
        <v>9467</v>
      </c>
      <c r="D3995" s="9" t="s">
        <v>9901</v>
      </c>
      <c r="E3995" s="9">
        <v>24862.49</v>
      </c>
      <c r="F3995" s="9">
        <v>11545.14</v>
      </c>
      <c r="G3995" s="8">
        <v>0</v>
      </c>
      <c r="H3995" s="8">
        <v>36407.63</v>
      </c>
    </row>
    <row r="3996" s="1" customFormat="1" spans="1:8">
      <c r="A3996" s="8">
        <v>3992</v>
      </c>
      <c r="B3996" s="8" t="s">
        <v>9902</v>
      </c>
      <c r="C3996" s="9" t="s">
        <v>9903</v>
      </c>
      <c r="D3996" s="9" t="s">
        <v>9904</v>
      </c>
      <c r="E3996" s="9">
        <v>15984.85</v>
      </c>
      <c r="F3996" s="9">
        <v>3910.39</v>
      </c>
      <c r="G3996" s="8">
        <v>0</v>
      </c>
      <c r="H3996" s="8">
        <v>19895.24</v>
      </c>
    </row>
    <row r="3997" s="1" customFormat="1" spans="1:8">
      <c r="A3997" s="8">
        <v>3993</v>
      </c>
      <c r="B3997" s="8" t="s">
        <v>702</v>
      </c>
      <c r="C3997" s="9" t="s">
        <v>5715</v>
      </c>
      <c r="D3997" s="9" t="s">
        <v>9905</v>
      </c>
      <c r="E3997" s="9">
        <v>8699.29</v>
      </c>
      <c r="F3997" s="9">
        <v>2325.41</v>
      </c>
      <c r="G3997" s="8">
        <v>0</v>
      </c>
      <c r="H3997" s="8">
        <v>11024.7</v>
      </c>
    </row>
    <row r="3998" s="1" customFormat="1" spans="1:8">
      <c r="A3998" s="8">
        <v>3994</v>
      </c>
      <c r="B3998" s="8" t="s">
        <v>9906</v>
      </c>
      <c r="C3998" s="9" t="s">
        <v>9907</v>
      </c>
      <c r="D3998" s="9" t="s">
        <v>9908</v>
      </c>
      <c r="E3998" s="9">
        <v>16328.03</v>
      </c>
      <c r="F3998" s="9">
        <v>8631.66</v>
      </c>
      <c r="G3998" s="8">
        <v>0</v>
      </c>
      <c r="H3998" s="8">
        <v>24959.69</v>
      </c>
    </row>
    <row r="3999" s="1" customFormat="1" spans="1:8">
      <c r="A3999" s="8">
        <v>3995</v>
      </c>
      <c r="B3999" s="8" t="s">
        <v>1853</v>
      </c>
      <c r="C3999" s="9" t="s">
        <v>2043</v>
      </c>
      <c r="D3999" s="9" t="s">
        <v>9909</v>
      </c>
      <c r="E3999" s="9">
        <v>24864.07</v>
      </c>
      <c r="F3999" s="9">
        <v>8187.72</v>
      </c>
      <c r="G3999" s="8">
        <v>0</v>
      </c>
      <c r="H3999" s="8">
        <v>33051.79</v>
      </c>
    </row>
    <row r="4000" s="1" customFormat="1" spans="1:8">
      <c r="A4000" s="8">
        <v>3996</v>
      </c>
      <c r="B4000" s="8" t="s">
        <v>9910</v>
      </c>
      <c r="C4000" s="9" t="s">
        <v>4787</v>
      </c>
      <c r="D4000" s="9" t="s">
        <v>9911</v>
      </c>
      <c r="E4000" s="9">
        <v>24954.25</v>
      </c>
      <c r="F4000" s="9">
        <v>24109.36</v>
      </c>
      <c r="G4000" s="8">
        <v>0</v>
      </c>
      <c r="H4000" s="8">
        <v>49063.61</v>
      </c>
    </row>
    <row r="4001" s="1" customFormat="1" spans="1:8">
      <c r="A4001" s="8">
        <v>3997</v>
      </c>
      <c r="B4001" s="8" t="s">
        <v>9912</v>
      </c>
      <c r="C4001" s="9" t="s">
        <v>5264</v>
      </c>
      <c r="D4001" s="9" t="s">
        <v>9913</v>
      </c>
      <c r="E4001" s="9">
        <v>12230.44</v>
      </c>
      <c r="F4001" s="9">
        <v>2666.78</v>
      </c>
      <c r="G4001" s="8">
        <v>0</v>
      </c>
      <c r="H4001" s="8">
        <v>14897.22</v>
      </c>
    </row>
    <row r="4002" s="1" customFormat="1" spans="1:8">
      <c r="A4002" s="8">
        <v>3998</v>
      </c>
      <c r="B4002" s="8" t="s">
        <v>8522</v>
      </c>
      <c r="C4002" s="9" t="s">
        <v>9914</v>
      </c>
      <c r="D4002" s="9" t="s">
        <v>9915</v>
      </c>
      <c r="E4002" s="9">
        <v>6774</v>
      </c>
      <c r="F4002" s="9">
        <v>1618.2</v>
      </c>
      <c r="G4002" s="8">
        <v>0</v>
      </c>
      <c r="H4002" s="8">
        <v>8392.2</v>
      </c>
    </row>
    <row r="4003" s="1" customFormat="1" spans="1:8">
      <c r="A4003" s="8">
        <v>3999</v>
      </c>
      <c r="B4003" s="8" t="s">
        <v>9916</v>
      </c>
      <c r="C4003" s="9" t="s">
        <v>9917</v>
      </c>
      <c r="D4003" s="9" t="s">
        <v>9918</v>
      </c>
      <c r="E4003" s="9">
        <v>1875</v>
      </c>
      <c r="F4003" s="9">
        <v>492.24</v>
      </c>
      <c r="G4003" s="8">
        <v>0</v>
      </c>
      <c r="H4003" s="8">
        <v>2367.24</v>
      </c>
    </row>
    <row r="4004" s="1" customFormat="1" spans="1:8">
      <c r="A4004" s="8">
        <v>4000</v>
      </c>
      <c r="B4004" s="8" t="s">
        <v>9919</v>
      </c>
      <c r="C4004" s="9" t="s">
        <v>9920</v>
      </c>
      <c r="D4004" s="9" t="s">
        <v>9921</v>
      </c>
      <c r="E4004" s="9">
        <v>19612.53</v>
      </c>
      <c r="F4004" s="9">
        <v>5416.35</v>
      </c>
      <c r="G4004" s="8">
        <v>0</v>
      </c>
      <c r="H4004" s="8">
        <v>25028.88</v>
      </c>
    </row>
    <row r="4005" s="1" customFormat="1" spans="1:8">
      <c r="A4005" s="8">
        <v>4001</v>
      </c>
      <c r="B4005" s="8" t="s">
        <v>9922</v>
      </c>
      <c r="C4005" s="9" t="s">
        <v>9923</v>
      </c>
      <c r="D4005" s="9" t="s">
        <v>9924</v>
      </c>
      <c r="E4005" s="9">
        <v>11269.66</v>
      </c>
      <c r="F4005" s="9">
        <v>2387.49</v>
      </c>
      <c r="G4005" s="8">
        <v>0</v>
      </c>
      <c r="H4005" s="8">
        <v>13657.15</v>
      </c>
    </row>
    <row r="4006" s="1" customFormat="1" spans="1:8">
      <c r="A4006" s="8">
        <v>4002</v>
      </c>
      <c r="B4006" s="8" t="s">
        <v>9925</v>
      </c>
      <c r="C4006" s="9" t="s">
        <v>9926</v>
      </c>
      <c r="D4006" s="9" t="s">
        <v>9927</v>
      </c>
      <c r="E4006" s="9">
        <v>7849.79</v>
      </c>
      <c r="F4006" s="9">
        <v>3544.56</v>
      </c>
      <c r="G4006" s="8">
        <v>0</v>
      </c>
      <c r="H4006" s="8">
        <v>11394.35</v>
      </c>
    </row>
    <row r="4007" s="1" customFormat="1" spans="1:8">
      <c r="A4007" s="8">
        <v>4003</v>
      </c>
      <c r="B4007" s="8" t="s">
        <v>3601</v>
      </c>
      <c r="C4007" s="9" t="s">
        <v>3265</v>
      </c>
      <c r="D4007" s="9" t="s">
        <v>9928</v>
      </c>
      <c r="E4007" s="9">
        <v>2988.23</v>
      </c>
      <c r="F4007" s="9">
        <v>940.36</v>
      </c>
      <c r="G4007" s="8">
        <v>0</v>
      </c>
      <c r="H4007" s="8">
        <v>3928.59</v>
      </c>
    </row>
    <row r="4008" s="1" customFormat="1" spans="1:8">
      <c r="A4008" s="8">
        <v>4004</v>
      </c>
      <c r="B4008" s="8" t="s">
        <v>6019</v>
      </c>
      <c r="C4008" s="9" t="s">
        <v>3812</v>
      </c>
      <c r="D4008" s="9" t="s">
        <v>9929</v>
      </c>
      <c r="E4008" s="9">
        <v>7129.24</v>
      </c>
      <c r="F4008" s="9">
        <v>2238.06</v>
      </c>
      <c r="G4008" s="8">
        <v>0</v>
      </c>
      <c r="H4008" s="8">
        <v>9367.3</v>
      </c>
    </row>
    <row r="4009" s="1" customFormat="1" spans="1:8">
      <c r="A4009" s="8">
        <v>4005</v>
      </c>
      <c r="B4009" s="8" t="s">
        <v>9930</v>
      </c>
      <c r="C4009" s="9" t="s">
        <v>9931</v>
      </c>
      <c r="D4009" s="9" t="s">
        <v>9932</v>
      </c>
      <c r="E4009" s="9">
        <v>18862.47</v>
      </c>
      <c r="F4009" s="9">
        <v>4980.94</v>
      </c>
      <c r="G4009" s="8">
        <v>0</v>
      </c>
      <c r="H4009" s="8">
        <v>23843.41</v>
      </c>
    </row>
    <row r="4010" s="1" customFormat="1" spans="1:8">
      <c r="A4010" s="8">
        <v>4006</v>
      </c>
      <c r="B4010" s="8" t="s">
        <v>9933</v>
      </c>
      <c r="C4010" s="9" t="s">
        <v>9934</v>
      </c>
      <c r="D4010" s="9" t="s">
        <v>9935</v>
      </c>
      <c r="E4010" s="9">
        <v>20488.78</v>
      </c>
      <c r="F4010" s="9">
        <v>10229.51</v>
      </c>
      <c r="G4010" s="8">
        <v>0</v>
      </c>
      <c r="H4010" s="8">
        <v>30718.29</v>
      </c>
    </row>
    <row r="4011" s="1" customFormat="1" spans="1:8">
      <c r="A4011" s="8">
        <v>4007</v>
      </c>
      <c r="B4011" s="8" t="s">
        <v>9936</v>
      </c>
      <c r="C4011" s="9" t="s">
        <v>9937</v>
      </c>
      <c r="D4011" s="9" t="s">
        <v>9938</v>
      </c>
      <c r="E4011" s="9">
        <v>12978</v>
      </c>
      <c r="F4011" s="9">
        <v>6774.24</v>
      </c>
      <c r="G4011" s="8">
        <v>0</v>
      </c>
      <c r="H4011" s="8">
        <v>19752.24</v>
      </c>
    </row>
    <row r="4012" s="1" customFormat="1" spans="1:8">
      <c r="A4012" s="8">
        <v>4008</v>
      </c>
      <c r="B4012" s="8" t="s">
        <v>602</v>
      </c>
      <c r="C4012" s="9" t="s">
        <v>2515</v>
      </c>
      <c r="D4012" s="9" t="s">
        <v>9939</v>
      </c>
      <c r="E4012" s="9">
        <v>12978</v>
      </c>
      <c r="F4012" s="9">
        <v>2843.87</v>
      </c>
      <c r="G4012" s="8">
        <v>0</v>
      </c>
      <c r="H4012" s="8">
        <v>15821.87</v>
      </c>
    </row>
    <row r="4013" s="1" customFormat="1" spans="1:8">
      <c r="A4013" s="8">
        <v>4009</v>
      </c>
      <c r="B4013" s="8" t="s">
        <v>9940</v>
      </c>
      <c r="C4013" s="9" t="s">
        <v>1814</v>
      </c>
      <c r="D4013" s="9" t="s">
        <v>9941</v>
      </c>
      <c r="E4013" s="9">
        <v>11990.51</v>
      </c>
      <c r="F4013" s="9">
        <v>7291.06</v>
      </c>
      <c r="G4013" s="8">
        <v>0</v>
      </c>
      <c r="H4013" s="8">
        <v>19281.57</v>
      </c>
    </row>
    <row r="4014" s="1" customFormat="1" spans="1:8">
      <c r="A4014" s="8">
        <v>4010</v>
      </c>
      <c r="B4014" s="8" t="s">
        <v>92</v>
      </c>
      <c r="C4014" s="9" t="s">
        <v>9942</v>
      </c>
      <c r="D4014" s="9" t="s">
        <v>9943</v>
      </c>
      <c r="E4014" s="9">
        <v>2515.86</v>
      </c>
      <c r="F4014" s="9">
        <v>1126.4</v>
      </c>
      <c r="G4014" s="8">
        <v>0</v>
      </c>
      <c r="H4014" s="8">
        <v>3642.26</v>
      </c>
    </row>
    <row r="4015" s="1" customFormat="1" spans="1:8">
      <c r="A4015" s="8">
        <v>4011</v>
      </c>
      <c r="B4015" s="8" t="s">
        <v>9944</v>
      </c>
      <c r="C4015" s="9" t="s">
        <v>9945</v>
      </c>
      <c r="D4015" s="9" t="s">
        <v>9946</v>
      </c>
      <c r="E4015" s="9">
        <v>16969</v>
      </c>
      <c r="F4015" s="9">
        <v>11434.14</v>
      </c>
      <c r="G4015" s="8">
        <v>0</v>
      </c>
      <c r="H4015" s="8">
        <v>28403.14</v>
      </c>
    </row>
    <row r="4016" s="1" customFormat="1" spans="1:8">
      <c r="A4016" s="8">
        <v>4012</v>
      </c>
      <c r="B4016" s="8" t="s">
        <v>964</v>
      </c>
      <c r="C4016" s="9" t="s">
        <v>6992</v>
      </c>
      <c r="D4016" s="9" t="s">
        <v>9947</v>
      </c>
      <c r="E4016" s="9">
        <v>10446.19</v>
      </c>
      <c r="F4016" s="9">
        <v>2705.52</v>
      </c>
      <c r="G4016" s="8">
        <v>0</v>
      </c>
      <c r="H4016" s="8">
        <v>13151.71</v>
      </c>
    </row>
    <row r="4017" s="1" customFormat="1" spans="1:8">
      <c r="A4017" s="8">
        <v>4013</v>
      </c>
      <c r="B4017" s="8" t="s">
        <v>188</v>
      </c>
      <c r="C4017" s="9" t="s">
        <v>9948</v>
      </c>
      <c r="D4017" s="9" t="s">
        <v>9949</v>
      </c>
      <c r="E4017" s="9">
        <v>9497.79</v>
      </c>
      <c r="F4017" s="9">
        <v>2359.61</v>
      </c>
      <c r="G4017" s="8">
        <v>0</v>
      </c>
      <c r="H4017" s="8">
        <v>11857.4</v>
      </c>
    </row>
    <row r="4018" s="1" customFormat="1" spans="1:8">
      <c r="A4018" s="8">
        <v>4014</v>
      </c>
      <c r="B4018" s="8" t="s">
        <v>1491</v>
      </c>
      <c r="C4018" s="9" t="s">
        <v>944</v>
      </c>
      <c r="D4018" s="9" t="s">
        <v>9950</v>
      </c>
      <c r="E4018" s="9">
        <v>13522.15</v>
      </c>
      <c r="F4018" s="9">
        <v>4871.9</v>
      </c>
      <c r="G4018" s="8">
        <v>0</v>
      </c>
      <c r="H4018" s="8">
        <v>18394.05</v>
      </c>
    </row>
    <row r="4019" s="1" customFormat="1" spans="1:8">
      <c r="A4019" s="8">
        <v>4015</v>
      </c>
      <c r="B4019" s="8" t="s">
        <v>9951</v>
      </c>
      <c r="C4019" s="9" t="s">
        <v>9952</v>
      </c>
      <c r="D4019" s="9" t="s">
        <v>9953</v>
      </c>
      <c r="E4019" s="9">
        <v>35170.81</v>
      </c>
      <c r="F4019" s="9">
        <v>8777.98</v>
      </c>
      <c r="G4019" s="8">
        <v>0</v>
      </c>
      <c r="H4019" s="8">
        <v>43948.79</v>
      </c>
    </row>
    <row r="4020" s="1" customFormat="1" spans="1:8">
      <c r="A4020" s="8">
        <v>4016</v>
      </c>
      <c r="B4020" s="8" t="s">
        <v>9954</v>
      </c>
      <c r="C4020" s="9" t="s">
        <v>9955</v>
      </c>
      <c r="D4020" s="9" t="s">
        <v>9956</v>
      </c>
      <c r="E4020" s="9">
        <v>2250.4</v>
      </c>
      <c r="F4020" s="9">
        <v>1190.5</v>
      </c>
      <c r="G4020" s="8">
        <v>0</v>
      </c>
      <c r="H4020" s="8">
        <v>3440.9</v>
      </c>
    </row>
    <row r="4021" s="1" customFormat="1" spans="1:8">
      <c r="A4021" s="8">
        <v>4017</v>
      </c>
      <c r="B4021" s="8" t="s">
        <v>9957</v>
      </c>
      <c r="C4021" s="9" t="s">
        <v>9958</v>
      </c>
      <c r="D4021" s="9" t="s">
        <v>9959</v>
      </c>
      <c r="E4021" s="9">
        <v>9562.98</v>
      </c>
      <c r="F4021" s="9">
        <v>3016.81</v>
      </c>
      <c r="G4021" s="8">
        <v>0</v>
      </c>
      <c r="H4021" s="8">
        <v>12579.79</v>
      </c>
    </row>
    <row r="4022" s="1" customFormat="1" spans="1:8">
      <c r="A4022" s="8">
        <v>4018</v>
      </c>
      <c r="B4022" s="8" t="s">
        <v>9960</v>
      </c>
      <c r="C4022" s="9" t="s">
        <v>9961</v>
      </c>
      <c r="D4022" s="9" t="s">
        <v>9962</v>
      </c>
      <c r="E4022" s="9">
        <v>24934.56</v>
      </c>
      <c r="F4022" s="9">
        <v>1361.45</v>
      </c>
      <c r="G4022" s="8">
        <v>0</v>
      </c>
      <c r="H4022" s="8">
        <v>26296.01</v>
      </c>
    </row>
    <row r="4023" s="1" customFormat="1" spans="1:8">
      <c r="A4023" s="8">
        <v>4019</v>
      </c>
      <c r="B4023" s="8" t="s">
        <v>9963</v>
      </c>
      <c r="C4023" s="9" t="s">
        <v>9964</v>
      </c>
      <c r="D4023" s="9" t="s">
        <v>9965</v>
      </c>
      <c r="E4023" s="9">
        <v>5513.32</v>
      </c>
      <c r="F4023" s="9">
        <v>1271.34</v>
      </c>
      <c r="G4023" s="8">
        <v>0</v>
      </c>
      <c r="H4023" s="8">
        <v>6784.66</v>
      </c>
    </row>
    <row r="4024" s="1" customFormat="1" spans="1:8">
      <c r="A4024" s="8">
        <v>4020</v>
      </c>
      <c r="B4024" s="8" t="s">
        <v>6364</v>
      </c>
      <c r="C4024" s="9" t="s">
        <v>9966</v>
      </c>
      <c r="D4024" s="9" t="s">
        <v>9967</v>
      </c>
      <c r="E4024" s="9">
        <v>21993.74</v>
      </c>
      <c r="F4024" s="9">
        <v>11227.75</v>
      </c>
      <c r="G4024" s="8">
        <v>0</v>
      </c>
      <c r="H4024" s="8">
        <v>33221.49</v>
      </c>
    </row>
    <row r="4025" s="1" customFormat="1" spans="1:8">
      <c r="A4025" s="8">
        <v>4021</v>
      </c>
      <c r="B4025" s="8" t="s">
        <v>9968</v>
      </c>
      <c r="C4025" s="9" t="s">
        <v>9969</v>
      </c>
      <c r="D4025" s="9" t="s">
        <v>9970</v>
      </c>
      <c r="E4025" s="9">
        <v>16982.68</v>
      </c>
      <c r="F4025" s="9">
        <v>3721.91</v>
      </c>
      <c r="G4025" s="8">
        <v>0</v>
      </c>
      <c r="H4025" s="8">
        <v>20704.59</v>
      </c>
    </row>
    <row r="4026" s="1" customFormat="1" spans="1:8">
      <c r="A4026" s="8">
        <v>4022</v>
      </c>
      <c r="B4026" s="8" t="s">
        <v>9971</v>
      </c>
      <c r="C4026" s="9" t="s">
        <v>9127</v>
      </c>
      <c r="D4026" s="9" t="s">
        <v>9972</v>
      </c>
      <c r="E4026" s="9">
        <v>14895.78</v>
      </c>
      <c r="F4026" s="9">
        <v>6455.32</v>
      </c>
      <c r="G4026" s="8">
        <v>0</v>
      </c>
      <c r="H4026" s="8">
        <v>21351.1</v>
      </c>
    </row>
    <row r="4027" s="1" customFormat="1" spans="1:8">
      <c r="A4027" s="8">
        <v>4023</v>
      </c>
      <c r="B4027" s="8" t="s">
        <v>9973</v>
      </c>
      <c r="C4027" s="9" t="s">
        <v>9974</v>
      </c>
      <c r="D4027" s="9" t="s">
        <v>9975</v>
      </c>
      <c r="E4027" s="9">
        <v>17333.33</v>
      </c>
      <c r="F4027" s="9">
        <v>4133.69</v>
      </c>
      <c r="G4027" s="8">
        <v>0</v>
      </c>
      <c r="H4027" s="8">
        <v>21467.02</v>
      </c>
    </row>
    <row r="4028" s="1" customFormat="1" spans="1:8">
      <c r="A4028" s="8">
        <v>4024</v>
      </c>
      <c r="B4028" s="8" t="s">
        <v>9976</v>
      </c>
      <c r="C4028" s="9" t="s">
        <v>2848</v>
      </c>
      <c r="D4028" s="9" t="s">
        <v>9977</v>
      </c>
      <c r="E4028" s="9">
        <v>6050.07</v>
      </c>
      <c r="F4028" s="9">
        <v>2887.97</v>
      </c>
      <c r="G4028" s="8">
        <v>0</v>
      </c>
      <c r="H4028" s="8">
        <v>8938.04</v>
      </c>
    </row>
    <row r="4029" s="1" customFormat="1" spans="1:8">
      <c r="A4029" s="8">
        <v>4025</v>
      </c>
      <c r="B4029" s="8" t="s">
        <v>92</v>
      </c>
      <c r="C4029" s="9" t="s">
        <v>9978</v>
      </c>
      <c r="D4029" s="9" t="s">
        <v>9979</v>
      </c>
      <c r="E4029" s="9">
        <v>49320.5</v>
      </c>
      <c r="F4029" s="9">
        <v>29371.72</v>
      </c>
      <c r="G4029" s="8">
        <v>0</v>
      </c>
      <c r="H4029" s="8">
        <v>78692.22</v>
      </c>
    </row>
    <row r="4030" s="1" customFormat="1" spans="1:8">
      <c r="A4030" s="8">
        <v>4026</v>
      </c>
      <c r="B4030" s="8" t="s">
        <v>30</v>
      </c>
      <c r="C4030" s="9" t="s">
        <v>9980</v>
      </c>
      <c r="D4030" s="9" t="s">
        <v>9981</v>
      </c>
      <c r="E4030" s="9">
        <v>14942.72</v>
      </c>
      <c r="F4030" s="9">
        <v>3397.32</v>
      </c>
      <c r="G4030" s="8">
        <v>0</v>
      </c>
      <c r="H4030" s="8">
        <v>18340.04</v>
      </c>
    </row>
    <row r="4031" s="1" customFormat="1" spans="1:8">
      <c r="A4031" s="8">
        <v>4027</v>
      </c>
      <c r="B4031" s="8" t="s">
        <v>5491</v>
      </c>
      <c r="C4031" s="9" t="s">
        <v>2562</v>
      </c>
      <c r="D4031" s="9" t="s">
        <v>9982</v>
      </c>
      <c r="E4031" s="9">
        <v>10909.89</v>
      </c>
      <c r="F4031" s="9">
        <v>3504.57</v>
      </c>
      <c r="G4031" s="8">
        <v>0</v>
      </c>
      <c r="H4031" s="8">
        <v>14414.46</v>
      </c>
    </row>
    <row r="4032" s="1" customFormat="1" spans="1:8">
      <c r="A4032" s="8">
        <v>4028</v>
      </c>
      <c r="B4032" s="8" t="s">
        <v>9983</v>
      </c>
      <c r="C4032" s="9" t="s">
        <v>9984</v>
      </c>
      <c r="D4032" s="9" t="s">
        <v>9985</v>
      </c>
      <c r="E4032" s="9">
        <v>8840.49</v>
      </c>
      <c r="F4032" s="9">
        <v>2059.25</v>
      </c>
      <c r="G4032" s="8">
        <v>0</v>
      </c>
      <c r="H4032" s="8">
        <v>10899.74</v>
      </c>
    </row>
    <row r="4033" s="1" customFormat="1" spans="1:8">
      <c r="A4033" s="8">
        <v>4029</v>
      </c>
      <c r="B4033" s="8" t="s">
        <v>30</v>
      </c>
      <c r="C4033" s="9" t="s">
        <v>498</v>
      </c>
      <c r="D4033" s="9" t="s">
        <v>9986</v>
      </c>
      <c r="E4033" s="9">
        <v>20571.54</v>
      </c>
      <c r="F4033" s="9">
        <v>2355.75</v>
      </c>
      <c r="G4033" s="8">
        <v>0</v>
      </c>
      <c r="H4033" s="8">
        <v>22927.29</v>
      </c>
    </row>
    <row r="4034" s="1" customFormat="1" spans="1:8">
      <c r="A4034" s="8">
        <v>4030</v>
      </c>
      <c r="B4034" s="8" t="s">
        <v>9987</v>
      </c>
      <c r="C4034" s="9" t="s">
        <v>9988</v>
      </c>
      <c r="D4034" s="9" t="s">
        <v>9989</v>
      </c>
      <c r="E4034" s="9">
        <v>26457.37</v>
      </c>
      <c r="F4034" s="9">
        <v>6454.9</v>
      </c>
      <c r="G4034" s="8">
        <v>0</v>
      </c>
      <c r="H4034" s="8">
        <v>32912.27</v>
      </c>
    </row>
    <row r="4035" s="1" customFormat="1" spans="1:8">
      <c r="A4035" s="8">
        <v>4031</v>
      </c>
      <c r="B4035" s="8" t="s">
        <v>92</v>
      </c>
      <c r="C4035" s="9" t="s">
        <v>9990</v>
      </c>
      <c r="D4035" s="9" t="s">
        <v>9991</v>
      </c>
      <c r="E4035" s="9">
        <v>17755.09</v>
      </c>
      <c r="F4035" s="9">
        <v>7949.46</v>
      </c>
      <c r="G4035" s="8">
        <v>0</v>
      </c>
      <c r="H4035" s="8">
        <v>25704.55</v>
      </c>
    </row>
    <row r="4036" s="1" customFormat="1" spans="1:8">
      <c r="A4036" s="8">
        <v>4032</v>
      </c>
      <c r="B4036" s="8" t="s">
        <v>2803</v>
      </c>
      <c r="C4036" s="9" t="s">
        <v>9992</v>
      </c>
      <c r="D4036" s="9" t="s">
        <v>9993</v>
      </c>
      <c r="E4036" s="9">
        <v>28955.93</v>
      </c>
      <c r="F4036" s="9">
        <v>8410.76</v>
      </c>
      <c r="G4036" s="8">
        <v>0</v>
      </c>
      <c r="H4036" s="8">
        <v>37366.69</v>
      </c>
    </row>
    <row r="4037" s="1" customFormat="1" spans="1:8">
      <c r="A4037" s="8">
        <v>4033</v>
      </c>
      <c r="B4037" s="8" t="s">
        <v>3692</v>
      </c>
      <c r="C4037" s="9" t="s">
        <v>9994</v>
      </c>
      <c r="D4037" s="9" t="s">
        <v>9995</v>
      </c>
      <c r="E4037" s="9">
        <v>31800</v>
      </c>
      <c r="F4037" s="9">
        <v>16847.26</v>
      </c>
      <c r="G4037" s="8">
        <v>0</v>
      </c>
      <c r="H4037" s="8">
        <v>48647.26</v>
      </c>
    </row>
    <row r="4038" s="1" customFormat="1" spans="1:8">
      <c r="A4038" s="8">
        <v>4034</v>
      </c>
      <c r="B4038" s="8" t="s">
        <v>9996</v>
      </c>
      <c r="C4038" s="9" t="s">
        <v>9997</v>
      </c>
      <c r="D4038" s="9" t="s">
        <v>9998</v>
      </c>
      <c r="E4038" s="9">
        <v>11000</v>
      </c>
      <c r="F4038" s="9">
        <v>2186.92</v>
      </c>
      <c r="G4038" s="8">
        <v>0</v>
      </c>
      <c r="H4038" s="8">
        <v>13186.92</v>
      </c>
    </row>
    <row r="4039" s="1" customFormat="1" spans="1:8">
      <c r="A4039" s="8">
        <v>4035</v>
      </c>
      <c r="B4039" s="8" t="s">
        <v>9999</v>
      </c>
      <c r="C4039" s="9" t="s">
        <v>8017</v>
      </c>
      <c r="D4039" s="9" t="s">
        <v>10000</v>
      </c>
      <c r="E4039" s="9">
        <v>11574.14</v>
      </c>
      <c r="F4039" s="9">
        <v>3951.56</v>
      </c>
      <c r="G4039" s="8">
        <v>0</v>
      </c>
      <c r="H4039" s="8">
        <v>15525.7</v>
      </c>
    </row>
    <row r="4040" s="1" customFormat="1" spans="1:8">
      <c r="A4040" s="8">
        <v>4036</v>
      </c>
      <c r="B4040" s="8" t="s">
        <v>10001</v>
      </c>
      <c r="C4040" s="9" t="s">
        <v>1857</v>
      </c>
      <c r="D4040" s="9" t="s">
        <v>10002</v>
      </c>
      <c r="E4040" s="9">
        <v>18221.04</v>
      </c>
      <c r="F4040" s="9">
        <v>15340.64</v>
      </c>
      <c r="G4040" s="8">
        <v>0</v>
      </c>
      <c r="H4040" s="8">
        <v>33561.68</v>
      </c>
    </row>
    <row r="4041" s="1" customFormat="1" spans="1:8">
      <c r="A4041" s="8">
        <v>4037</v>
      </c>
      <c r="B4041" s="8" t="s">
        <v>10003</v>
      </c>
      <c r="C4041" s="9" t="s">
        <v>10004</v>
      </c>
      <c r="D4041" s="9" t="s">
        <v>10005</v>
      </c>
      <c r="E4041" s="9">
        <v>29211.22</v>
      </c>
      <c r="F4041" s="9">
        <v>7492.27</v>
      </c>
      <c r="G4041" s="8">
        <v>0</v>
      </c>
      <c r="H4041" s="8">
        <v>36703.49</v>
      </c>
    </row>
    <row r="4042" s="1" customFormat="1" spans="1:8">
      <c r="A4042" s="8">
        <v>4038</v>
      </c>
      <c r="B4042" s="8" t="s">
        <v>10006</v>
      </c>
      <c r="C4042" s="9" t="s">
        <v>5086</v>
      </c>
      <c r="D4042" s="9" t="s">
        <v>10007</v>
      </c>
      <c r="E4042" s="9">
        <v>11708.6</v>
      </c>
      <c r="F4042" s="9">
        <v>6194.47</v>
      </c>
      <c r="G4042" s="8">
        <v>0</v>
      </c>
      <c r="H4042" s="8">
        <v>17903.07</v>
      </c>
    </row>
    <row r="4043" s="1" customFormat="1" spans="1:8">
      <c r="A4043" s="8">
        <v>4039</v>
      </c>
      <c r="B4043" s="8" t="s">
        <v>212</v>
      </c>
      <c r="C4043" s="9" t="s">
        <v>10008</v>
      </c>
      <c r="D4043" s="9" t="s">
        <v>10009</v>
      </c>
      <c r="E4043" s="9">
        <v>11998.13</v>
      </c>
      <c r="F4043" s="9">
        <v>3040.34</v>
      </c>
      <c r="G4043" s="8">
        <v>0</v>
      </c>
      <c r="H4043" s="8">
        <v>15038.47</v>
      </c>
    </row>
    <row r="4044" s="1" customFormat="1" spans="1:8">
      <c r="A4044" s="8">
        <v>4040</v>
      </c>
      <c r="B4044" s="8" t="s">
        <v>10010</v>
      </c>
      <c r="C4044" s="9" t="s">
        <v>8767</v>
      </c>
      <c r="D4044" s="9" t="s">
        <v>10011</v>
      </c>
      <c r="E4044" s="9">
        <v>1740.6</v>
      </c>
      <c r="F4044" s="9">
        <v>477.74</v>
      </c>
      <c r="G4044" s="8">
        <v>0</v>
      </c>
      <c r="H4044" s="8">
        <v>2218.34</v>
      </c>
    </row>
    <row r="4045" s="1" customFormat="1" spans="1:8">
      <c r="A4045" s="8">
        <v>4041</v>
      </c>
      <c r="B4045" s="8" t="s">
        <v>10012</v>
      </c>
      <c r="C4045" s="9" t="s">
        <v>10013</v>
      </c>
      <c r="D4045" s="9" t="s">
        <v>10014</v>
      </c>
      <c r="E4045" s="9">
        <v>10228.4</v>
      </c>
      <c r="F4045" s="9">
        <v>3796.09</v>
      </c>
      <c r="G4045" s="8">
        <v>0</v>
      </c>
      <c r="H4045" s="8">
        <v>14024.49</v>
      </c>
    </row>
    <row r="4046" s="1" customFormat="1" spans="1:8">
      <c r="A4046" s="8">
        <v>4042</v>
      </c>
      <c r="B4046" s="8" t="s">
        <v>10015</v>
      </c>
      <c r="C4046" s="9" t="s">
        <v>10016</v>
      </c>
      <c r="D4046" s="9" t="s">
        <v>10017</v>
      </c>
      <c r="E4046" s="9">
        <v>28365.97</v>
      </c>
      <c r="F4046" s="9">
        <v>9659.4</v>
      </c>
      <c r="G4046" s="8">
        <v>0</v>
      </c>
      <c r="H4046" s="8">
        <v>38025.37</v>
      </c>
    </row>
    <row r="4047" s="1" customFormat="1" spans="1:8">
      <c r="A4047" s="8">
        <v>4043</v>
      </c>
      <c r="B4047" s="8" t="s">
        <v>10018</v>
      </c>
      <c r="C4047" s="9" t="s">
        <v>9219</v>
      </c>
      <c r="D4047" s="9" t="s">
        <v>10019</v>
      </c>
      <c r="E4047" s="9">
        <v>19956.9</v>
      </c>
      <c r="F4047" s="9">
        <v>6863.11</v>
      </c>
      <c r="G4047" s="8">
        <v>0</v>
      </c>
      <c r="H4047" s="8">
        <v>26820.01</v>
      </c>
    </row>
    <row r="4048" s="1" customFormat="1" spans="1:8">
      <c r="A4048" s="8">
        <v>4044</v>
      </c>
      <c r="B4048" s="8" t="s">
        <v>10020</v>
      </c>
      <c r="C4048" s="9" t="s">
        <v>9439</v>
      </c>
      <c r="D4048" s="9" t="s">
        <v>10021</v>
      </c>
      <c r="E4048" s="9">
        <v>17556.66</v>
      </c>
      <c r="F4048" s="9">
        <v>4342.86</v>
      </c>
      <c r="G4048" s="8">
        <v>0</v>
      </c>
      <c r="H4048" s="8">
        <v>21899.52</v>
      </c>
    </row>
    <row r="4049" s="1" customFormat="1" spans="1:8">
      <c r="A4049" s="8">
        <v>4045</v>
      </c>
      <c r="B4049" s="8" t="s">
        <v>621</v>
      </c>
      <c r="C4049" s="9" t="s">
        <v>10022</v>
      </c>
      <c r="D4049" s="9" t="s">
        <v>10023</v>
      </c>
      <c r="E4049" s="9">
        <v>14835.93</v>
      </c>
      <c r="F4049" s="9">
        <v>3103.89</v>
      </c>
      <c r="G4049" s="8">
        <v>0</v>
      </c>
      <c r="H4049" s="8">
        <v>17939.82</v>
      </c>
    </row>
    <row r="4050" s="1" customFormat="1" spans="1:8">
      <c r="A4050" s="8">
        <v>4046</v>
      </c>
      <c r="B4050" s="8" t="s">
        <v>10024</v>
      </c>
      <c r="C4050" s="9" t="s">
        <v>10025</v>
      </c>
      <c r="D4050" s="9" t="s">
        <v>10026</v>
      </c>
      <c r="E4050" s="9">
        <v>14979.15</v>
      </c>
      <c r="F4050" s="9">
        <v>3645.49</v>
      </c>
      <c r="G4050" s="8">
        <v>0</v>
      </c>
      <c r="H4050" s="8">
        <v>18624.64</v>
      </c>
    </row>
    <row r="4051" s="1" customFormat="1" spans="1:8">
      <c r="A4051" s="8">
        <v>4047</v>
      </c>
      <c r="B4051" s="8" t="s">
        <v>10027</v>
      </c>
      <c r="C4051" s="9" t="s">
        <v>10028</v>
      </c>
      <c r="D4051" s="9" t="s">
        <v>10029</v>
      </c>
      <c r="E4051" s="9">
        <v>4994.05</v>
      </c>
      <c r="F4051" s="9">
        <v>1827.05</v>
      </c>
      <c r="G4051" s="8">
        <v>0</v>
      </c>
      <c r="H4051" s="8">
        <v>6821.1</v>
      </c>
    </row>
    <row r="4052" s="1" customFormat="1" spans="1:8">
      <c r="A4052" s="8">
        <v>4048</v>
      </c>
      <c r="B4052" s="8" t="s">
        <v>10030</v>
      </c>
      <c r="C4052" s="9" t="s">
        <v>10031</v>
      </c>
      <c r="D4052" s="9" t="s">
        <v>10032</v>
      </c>
      <c r="E4052" s="9">
        <v>38992.13</v>
      </c>
      <c r="F4052" s="9">
        <v>22823.4</v>
      </c>
      <c r="G4052" s="8">
        <v>0</v>
      </c>
      <c r="H4052" s="8">
        <v>61815.53</v>
      </c>
    </row>
    <row r="4053" s="1" customFormat="1" spans="1:8">
      <c r="A4053" s="8">
        <v>4049</v>
      </c>
      <c r="B4053" s="8" t="s">
        <v>10033</v>
      </c>
      <c r="C4053" s="9" t="s">
        <v>10034</v>
      </c>
      <c r="D4053" s="9" t="s">
        <v>10035</v>
      </c>
      <c r="E4053" s="9">
        <v>15981.61</v>
      </c>
      <c r="F4053" s="9">
        <v>3772.23</v>
      </c>
      <c r="G4053" s="8">
        <v>0</v>
      </c>
      <c r="H4053" s="8">
        <v>19753.84</v>
      </c>
    </row>
    <row r="4054" s="1" customFormat="1" spans="1:8">
      <c r="A4054" s="8">
        <v>4050</v>
      </c>
      <c r="B4054" s="8" t="s">
        <v>10036</v>
      </c>
      <c r="C4054" s="9" t="s">
        <v>10037</v>
      </c>
      <c r="D4054" s="9" t="s">
        <v>10038</v>
      </c>
      <c r="E4054" s="9">
        <v>11997</v>
      </c>
      <c r="F4054" s="9">
        <v>2442.97</v>
      </c>
      <c r="G4054" s="8">
        <v>0</v>
      </c>
      <c r="H4054" s="8">
        <v>14439.97</v>
      </c>
    </row>
    <row r="4055" s="1" customFormat="1" spans="1:8">
      <c r="A4055" s="8">
        <v>4051</v>
      </c>
      <c r="B4055" s="8" t="s">
        <v>2910</v>
      </c>
      <c r="C4055" s="9" t="s">
        <v>10039</v>
      </c>
      <c r="D4055" s="9" t="s">
        <v>10040</v>
      </c>
      <c r="E4055" s="9">
        <v>17988.16</v>
      </c>
      <c r="F4055" s="9">
        <v>5066.28</v>
      </c>
      <c r="G4055" s="8">
        <v>0</v>
      </c>
      <c r="H4055" s="8">
        <v>23054.44</v>
      </c>
    </row>
    <row r="4056" s="1" customFormat="1" spans="1:8">
      <c r="A4056" s="8">
        <v>4052</v>
      </c>
      <c r="B4056" s="8" t="s">
        <v>10041</v>
      </c>
      <c r="C4056" s="9" t="s">
        <v>10042</v>
      </c>
      <c r="D4056" s="9" t="s">
        <v>10043</v>
      </c>
      <c r="E4056" s="9">
        <v>28646.35</v>
      </c>
      <c r="F4056" s="9">
        <v>7186.94</v>
      </c>
      <c r="G4056" s="8">
        <v>0</v>
      </c>
      <c r="H4056" s="8">
        <v>35833.29</v>
      </c>
    </row>
    <row r="4057" s="1" customFormat="1" spans="1:8">
      <c r="A4057" s="8">
        <v>4053</v>
      </c>
      <c r="B4057" s="8" t="s">
        <v>10044</v>
      </c>
      <c r="C4057" s="9" t="s">
        <v>10045</v>
      </c>
      <c r="D4057" s="9" t="s">
        <v>10046</v>
      </c>
      <c r="E4057" s="9">
        <v>12854.08</v>
      </c>
      <c r="F4057" s="9">
        <v>7963.96</v>
      </c>
      <c r="G4057" s="8">
        <v>0</v>
      </c>
      <c r="H4057" s="8">
        <v>20818.04</v>
      </c>
    </row>
    <row r="4058" s="1" customFormat="1" spans="1:8">
      <c r="A4058" s="8">
        <v>4054</v>
      </c>
      <c r="B4058" s="8" t="s">
        <v>10047</v>
      </c>
      <c r="C4058" s="9" t="s">
        <v>2019</v>
      </c>
      <c r="D4058" s="9" t="s">
        <v>10048</v>
      </c>
      <c r="E4058" s="9">
        <v>16338.64</v>
      </c>
      <c r="F4058" s="9">
        <v>5131.32</v>
      </c>
      <c r="G4058" s="8">
        <v>0</v>
      </c>
      <c r="H4058" s="8">
        <v>21469.96</v>
      </c>
    </row>
    <row r="4059" s="1" customFormat="1" spans="1:8">
      <c r="A4059" s="8">
        <v>4055</v>
      </c>
      <c r="B4059" s="8" t="s">
        <v>10049</v>
      </c>
      <c r="C4059" s="9" t="s">
        <v>10050</v>
      </c>
      <c r="D4059" s="9" t="s">
        <v>10051</v>
      </c>
      <c r="E4059" s="9">
        <v>4583.33</v>
      </c>
      <c r="F4059" s="9">
        <v>2213.58</v>
      </c>
      <c r="G4059" s="8">
        <v>0</v>
      </c>
      <c r="H4059" s="8">
        <v>6796.91</v>
      </c>
    </row>
    <row r="4060" s="1" customFormat="1" spans="1:8">
      <c r="A4060" s="8">
        <v>4056</v>
      </c>
      <c r="B4060" s="8" t="s">
        <v>10052</v>
      </c>
      <c r="C4060" s="9" t="s">
        <v>168</v>
      </c>
      <c r="D4060" s="9" t="s">
        <v>10053</v>
      </c>
      <c r="E4060" s="9">
        <v>9993.46</v>
      </c>
      <c r="F4060" s="9">
        <v>2599.25</v>
      </c>
      <c r="G4060" s="8">
        <v>0</v>
      </c>
      <c r="H4060" s="8">
        <v>12592.71</v>
      </c>
    </row>
    <row r="4061" s="1" customFormat="1" spans="1:8">
      <c r="A4061" s="8">
        <v>4057</v>
      </c>
      <c r="B4061" s="8" t="s">
        <v>10054</v>
      </c>
      <c r="C4061" s="9" t="s">
        <v>6166</v>
      </c>
      <c r="D4061" s="9" t="s">
        <v>10055</v>
      </c>
      <c r="E4061" s="9">
        <v>15998.3</v>
      </c>
      <c r="F4061" s="9">
        <v>8658.94</v>
      </c>
      <c r="G4061" s="8">
        <v>0</v>
      </c>
      <c r="H4061" s="8">
        <v>24657.24</v>
      </c>
    </row>
    <row r="4062" s="1" customFormat="1" spans="1:8">
      <c r="A4062" s="8">
        <v>4058</v>
      </c>
      <c r="B4062" s="8" t="s">
        <v>10056</v>
      </c>
      <c r="C4062" s="9" t="s">
        <v>10057</v>
      </c>
      <c r="D4062" s="9" t="s">
        <v>10058</v>
      </c>
      <c r="E4062" s="9">
        <v>34216.07</v>
      </c>
      <c r="F4062" s="9">
        <v>8317.92</v>
      </c>
      <c r="G4062" s="8">
        <v>0</v>
      </c>
      <c r="H4062" s="8">
        <v>42533.99</v>
      </c>
    </row>
    <row r="4063" s="1" customFormat="1" spans="1:8">
      <c r="A4063" s="8">
        <v>4059</v>
      </c>
      <c r="B4063" s="8" t="s">
        <v>10059</v>
      </c>
      <c r="C4063" s="9" t="s">
        <v>10060</v>
      </c>
      <c r="D4063" s="9" t="s">
        <v>10061</v>
      </c>
      <c r="E4063" s="9">
        <v>18874.58</v>
      </c>
      <c r="F4063" s="9">
        <v>4627.28</v>
      </c>
      <c r="G4063" s="8">
        <v>0</v>
      </c>
      <c r="H4063" s="8">
        <v>23501.86</v>
      </c>
    </row>
    <row r="4064" s="1" customFormat="1" spans="1:8">
      <c r="A4064" s="8">
        <v>4060</v>
      </c>
      <c r="B4064" s="8" t="s">
        <v>10062</v>
      </c>
      <c r="C4064" s="9" t="s">
        <v>10063</v>
      </c>
      <c r="D4064" s="9" t="s">
        <v>10064</v>
      </c>
      <c r="E4064" s="9">
        <v>10410.07</v>
      </c>
      <c r="F4064" s="9">
        <v>4660.91</v>
      </c>
      <c r="G4064" s="8">
        <v>0</v>
      </c>
      <c r="H4064" s="8">
        <v>15070.98</v>
      </c>
    </row>
    <row r="4065" s="1" customFormat="1" spans="1:8">
      <c r="A4065" s="8">
        <v>4061</v>
      </c>
      <c r="B4065" s="8" t="s">
        <v>461</v>
      </c>
      <c r="C4065" s="9" t="s">
        <v>6502</v>
      </c>
      <c r="D4065" s="9" t="s">
        <v>10065</v>
      </c>
      <c r="E4065" s="9">
        <v>9502.63</v>
      </c>
      <c r="F4065" s="9">
        <v>4459.86</v>
      </c>
      <c r="G4065" s="8">
        <v>0</v>
      </c>
      <c r="H4065" s="8">
        <v>13962.49</v>
      </c>
    </row>
    <row r="4066" s="1" customFormat="1" spans="1:8">
      <c r="A4066" s="8">
        <v>4062</v>
      </c>
      <c r="B4066" s="8" t="s">
        <v>10066</v>
      </c>
      <c r="C4066" s="9" t="s">
        <v>4728</v>
      </c>
      <c r="D4066" s="9" t="s">
        <v>10067</v>
      </c>
      <c r="E4066" s="9">
        <v>15527.8</v>
      </c>
      <c r="F4066" s="9">
        <v>3298.31</v>
      </c>
      <c r="G4066" s="8">
        <v>0</v>
      </c>
      <c r="H4066" s="8">
        <v>18826.11</v>
      </c>
    </row>
    <row r="4067" s="1" customFormat="1" spans="1:8">
      <c r="A4067" s="8">
        <v>4063</v>
      </c>
      <c r="B4067" s="8" t="s">
        <v>10068</v>
      </c>
      <c r="C4067" s="9" t="s">
        <v>2211</v>
      </c>
      <c r="D4067" s="9" t="s">
        <v>10069</v>
      </c>
      <c r="E4067" s="9">
        <v>7426</v>
      </c>
      <c r="F4067" s="9">
        <v>1592.9</v>
      </c>
      <c r="G4067" s="8">
        <v>0</v>
      </c>
      <c r="H4067" s="8">
        <v>9018.9</v>
      </c>
    </row>
    <row r="4068" s="1" customFormat="1" spans="1:8">
      <c r="A4068" s="8">
        <v>4064</v>
      </c>
      <c r="B4068" s="8" t="s">
        <v>10070</v>
      </c>
      <c r="C4068" s="9" t="s">
        <v>10071</v>
      </c>
      <c r="D4068" s="9" t="s">
        <v>10072</v>
      </c>
      <c r="E4068" s="9">
        <v>5655.68</v>
      </c>
      <c r="F4068" s="9">
        <v>3111.12</v>
      </c>
      <c r="G4068" s="8">
        <v>0</v>
      </c>
      <c r="H4068" s="8">
        <v>8766.8</v>
      </c>
    </row>
    <row r="4069" s="1" customFormat="1" spans="1:8">
      <c r="A4069" s="8">
        <v>4065</v>
      </c>
      <c r="B4069" s="8" t="s">
        <v>10073</v>
      </c>
      <c r="C4069" s="9" t="s">
        <v>10074</v>
      </c>
      <c r="D4069" s="9" t="s">
        <v>10075</v>
      </c>
      <c r="E4069" s="9">
        <v>25825</v>
      </c>
      <c r="F4069" s="9">
        <v>11739.53</v>
      </c>
      <c r="G4069" s="8">
        <v>0</v>
      </c>
      <c r="H4069" s="8">
        <v>37564.53</v>
      </c>
    </row>
    <row r="4070" s="1" customFormat="1" spans="1:8">
      <c r="A4070" s="8">
        <v>4066</v>
      </c>
      <c r="B4070" s="8" t="s">
        <v>10076</v>
      </c>
      <c r="C4070" s="9" t="s">
        <v>10077</v>
      </c>
      <c r="D4070" s="9" t="s">
        <v>10078</v>
      </c>
      <c r="E4070" s="9">
        <v>2311.27</v>
      </c>
      <c r="F4070" s="9">
        <v>613.93</v>
      </c>
      <c r="G4070" s="8">
        <v>0</v>
      </c>
      <c r="H4070" s="8">
        <v>2925.2</v>
      </c>
    </row>
    <row r="4071" s="1" customFormat="1" spans="1:8">
      <c r="A4071" s="8">
        <v>4067</v>
      </c>
      <c r="B4071" s="8" t="s">
        <v>10079</v>
      </c>
      <c r="C4071" s="9" t="s">
        <v>10080</v>
      </c>
      <c r="D4071" s="9" t="s">
        <v>10081</v>
      </c>
      <c r="E4071" s="9">
        <v>14997.66</v>
      </c>
      <c r="F4071" s="9">
        <v>4189.25</v>
      </c>
      <c r="G4071" s="8">
        <v>0</v>
      </c>
      <c r="H4071" s="8">
        <v>19186.91</v>
      </c>
    </row>
    <row r="4072" s="1" customFormat="1" spans="1:8">
      <c r="A4072" s="8">
        <v>4068</v>
      </c>
      <c r="B4072" s="8" t="s">
        <v>602</v>
      </c>
      <c r="C4072" s="9" t="s">
        <v>10082</v>
      </c>
      <c r="D4072" s="9" t="s">
        <v>10083</v>
      </c>
      <c r="E4072" s="9">
        <v>12984.1</v>
      </c>
      <c r="F4072" s="9">
        <v>7352.48</v>
      </c>
      <c r="G4072" s="8">
        <v>0</v>
      </c>
      <c r="H4072" s="8">
        <v>20336.58</v>
      </c>
    </row>
    <row r="4073" s="1" customFormat="1" spans="1:8">
      <c r="A4073" s="8">
        <v>4069</v>
      </c>
      <c r="B4073" s="8" t="s">
        <v>10084</v>
      </c>
      <c r="C4073" s="9" t="s">
        <v>4106</v>
      </c>
      <c r="D4073" s="9" t="s">
        <v>10085</v>
      </c>
      <c r="E4073" s="9">
        <v>10872.31</v>
      </c>
      <c r="F4073" s="9">
        <v>2652.02</v>
      </c>
      <c r="G4073" s="8">
        <v>0</v>
      </c>
      <c r="H4073" s="8">
        <v>13524.33</v>
      </c>
    </row>
    <row r="4074" s="1" customFormat="1" spans="1:8">
      <c r="A4074" s="8">
        <v>4070</v>
      </c>
      <c r="B4074" s="8" t="s">
        <v>560</v>
      </c>
      <c r="C4074" s="9" t="s">
        <v>7583</v>
      </c>
      <c r="D4074" s="9" t="s">
        <v>10086</v>
      </c>
      <c r="E4074" s="9">
        <v>7150.17</v>
      </c>
      <c r="F4074" s="9">
        <v>2084.39</v>
      </c>
      <c r="G4074" s="8">
        <v>0</v>
      </c>
      <c r="H4074" s="8">
        <v>9234.56</v>
      </c>
    </row>
    <row r="4075" s="1" customFormat="1" spans="1:8">
      <c r="A4075" s="8">
        <v>4071</v>
      </c>
      <c r="B4075" s="8" t="s">
        <v>10087</v>
      </c>
      <c r="C4075" s="9" t="s">
        <v>10088</v>
      </c>
      <c r="D4075" s="9" t="s">
        <v>10089</v>
      </c>
      <c r="E4075" s="9">
        <v>6999</v>
      </c>
      <c r="F4075" s="9">
        <v>1453.99</v>
      </c>
      <c r="G4075" s="8">
        <v>0</v>
      </c>
      <c r="H4075" s="8">
        <v>8452.99</v>
      </c>
    </row>
    <row r="4076" s="1" customFormat="1" spans="1:8">
      <c r="A4076" s="8">
        <v>4072</v>
      </c>
      <c r="B4076" s="8" t="s">
        <v>10090</v>
      </c>
      <c r="C4076" s="9" t="s">
        <v>10091</v>
      </c>
      <c r="D4076" s="9" t="s">
        <v>10092</v>
      </c>
      <c r="E4076" s="9">
        <v>14335.91</v>
      </c>
      <c r="F4076" s="9">
        <v>3814.93</v>
      </c>
      <c r="G4076" s="8">
        <v>0</v>
      </c>
      <c r="H4076" s="8">
        <v>18150.84</v>
      </c>
    </row>
    <row r="4077" s="1" customFormat="1" spans="1:8">
      <c r="A4077" s="8">
        <v>4073</v>
      </c>
      <c r="B4077" s="8" t="s">
        <v>10093</v>
      </c>
      <c r="C4077" s="9" t="s">
        <v>10094</v>
      </c>
      <c r="D4077" s="9" t="s">
        <v>10095</v>
      </c>
      <c r="E4077" s="9">
        <v>18993.34</v>
      </c>
      <c r="F4077" s="9">
        <v>9892.57</v>
      </c>
      <c r="G4077" s="8">
        <v>0</v>
      </c>
      <c r="H4077" s="8">
        <v>28885.91</v>
      </c>
    </row>
    <row r="4078" s="1" customFormat="1" spans="1:8">
      <c r="A4078" s="8">
        <v>4074</v>
      </c>
      <c r="B4078" s="8" t="s">
        <v>10096</v>
      </c>
      <c r="C4078" s="9" t="s">
        <v>4212</v>
      </c>
      <c r="D4078" s="9" t="s">
        <v>10097</v>
      </c>
      <c r="E4078" s="9">
        <v>2317.22</v>
      </c>
      <c r="F4078" s="9">
        <v>541.56</v>
      </c>
      <c r="G4078" s="8">
        <v>0</v>
      </c>
      <c r="H4078" s="8">
        <v>2858.78</v>
      </c>
    </row>
    <row r="4079" s="1" customFormat="1" spans="1:8">
      <c r="A4079" s="8">
        <v>4075</v>
      </c>
      <c r="B4079" s="8" t="s">
        <v>10098</v>
      </c>
      <c r="C4079" s="9" t="s">
        <v>10099</v>
      </c>
      <c r="D4079" s="9" t="s">
        <v>10100</v>
      </c>
      <c r="E4079" s="9">
        <v>17754.04</v>
      </c>
      <c r="F4079" s="9">
        <v>4091.83</v>
      </c>
      <c r="G4079" s="8">
        <v>0</v>
      </c>
      <c r="H4079" s="8">
        <v>21845.87</v>
      </c>
    </row>
    <row r="4080" s="1" customFormat="1" spans="1:8">
      <c r="A4080" s="8">
        <v>4076</v>
      </c>
      <c r="B4080" s="8" t="s">
        <v>10101</v>
      </c>
      <c r="C4080" s="9" t="s">
        <v>9952</v>
      </c>
      <c r="D4080" s="9" t="s">
        <v>10102</v>
      </c>
      <c r="E4080" s="9">
        <v>5786.04</v>
      </c>
      <c r="F4080" s="9">
        <v>1461.2</v>
      </c>
      <c r="G4080" s="8">
        <v>0</v>
      </c>
      <c r="H4080" s="8">
        <v>7247.24</v>
      </c>
    </row>
    <row r="4081" s="1" customFormat="1" spans="1:8">
      <c r="A4081" s="8">
        <v>4077</v>
      </c>
      <c r="B4081" s="8" t="s">
        <v>10103</v>
      </c>
      <c r="C4081" s="9" t="s">
        <v>10104</v>
      </c>
      <c r="D4081" s="9" t="s">
        <v>10105</v>
      </c>
      <c r="E4081" s="9">
        <v>17931.1</v>
      </c>
      <c r="F4081" s="9">
        <v>4321.24</v>
      </c>
      <c r="G4081" s="8">
        <v>0</v>
      </c>
      <c r="H4081" s="8">
        <v>22252.34</v>
      </c>
    </row>
    <row r="4082" s="1" customFormat="1" spans="1:8">
      <c r="A4082" s="8">
        <v>4078</v>
      </c>
      <c r="B4082" s="8" t="s">
        <v>10106</v>
      </c>
      <c r="C4082" s="9" t="s">
        <v>96</v>
      </c>
      <c r="D4082" s="9" t="s">
        <v>10107</v>
      </c>
      <c r="E4082" s="9">
        <v>8041</v>
      </c>
      <c r="F4082" s="9">
        <v>1932.59</v>
      </c>
      <c r="G4082" s="8">
        <v>0</v>
      </c>
      <c r="H4082" s="8">
        <v>9973.59</v>
      </c>
    </row>
    <row r="4083" s="1" customFormat="1" spans="1:8">
      <c r="A4083" s="8">
        <v>4079</v>
      </c>
      <c r="B4083" s="8" t="s">
        <v>10108</v>
      </c>
      <c r="C4083" s="9" t="s">
        <v>10109</v>
      </c>
      <c r="D4083" s="9" t="s">
        <v>10110</v>
      </c>
      <c r="E4083" s="9">
        <v>13720.15</v>
      </c>
      <c r="F4083" s="9">
        <v>3301.55</v>
      </c>
      <c r="G4083" s="8">
        <v>0</v>
      </c>
      <c r="H4083" s="8">
        <v>17021.7</v>
      </c>
    </row>
    <row r="4084" s="1" customFormat="1" spans="1:8">
      <c r="A4084" s="8">
        <v>4080</v>
      </c>
      <c r="B4084" s="8" t="s">
        <v>3301</v>
      </c>
      <c r="C4084" s="9" t="s">
        <v>9429</v>
      </c>
      <c r="D4084" s="9" t="s">
        <v>10111</v>
      </c>
      <c r="E4084" s="9">
        <v>2524.83</v>
      </c>
      <c r="F4084" s="9">
        <v>1095.59</v>
      </c>
      <c r="G4084" s="8">
        <v>0</v>
      </c>
      <c r="H4084" s="8">
        <v>3620.42</v>
      </c>
    </row>
    <row r="4085" s="1" customFormat="1" spans="1:8">
      <c r="A4085" s="8">
        <v>4081</v>
      </c>
      <c r="B4085" s="8" t="s">
        <v>10112</v>
      </c>
      <c r="C4085" s="9" t="s">
        <v>8934</v>
      </c>
      <c r="D4085" s="9" t="s">
        <v>10113</v>
      </c>
      <c r="E4085" s="9">
        <v>28672.06</v>
      </c>
      <c r="F4085" s="9">
        <v>6582.36</v>
      </c>
      <c r="G4085" s="8">
        <v>0</v>
      </c>
      <c r="H4085" s="8">
        <v>35254.42</v>
      </c>
    </row>
    <row r="4086" s="1" customFormat="1" spans="1:8">
      <c r="A4086" s="8">
        <v>4082</v>
      </c>
      <c r="B4086" s="8" t="s">
        <v>552</v>
      </c>
      <c r="C4086" s="9" t="s">
        <v>10114</v>
      </c>
      <c r="D4086" s="9" t="s">
        <v>10115</v>
      </c>
      <c r="E4086" s="9">
        <v>15850</v>
      </c>
      <c r="F4086" s="9">
        <v>4189.36</v>
      </c>
      <c r="G4086" s="8">
        <v>0</v>
      </c>
      <c r="H4086" s="8">
        <v>20039.36</v>
      </c>
    </row>
    <row r="4087" s="1" customFormat="1" spans="1:8">
      <c r="A4087" s="8">
        <v>4083</v>
      </c>
      <c r="B4087" s="8" t="s">
        <v>10116</v>
      </c>
      <c r="C4087" s="9" t="s">
        <v>10117</v>
      </c>
      <c r="D4087" s="9" t="s">
        <v>10118</v>
      </c>
      <c r="E4087" s="9">
        <v>6999.2</v>
      </c>
      <c r="F4087" s="9">
        <v>1475.48</v>
      </c>
      <c r="G4087" s="8">
        <v>0</v>
      </c>
      <c r="H4087" s="8">
        <v>8474.68</v>
      </c>
    </row>
    <row r="4088" s="1" customFormat="1" spans="1:8">
      <c r="A4088" s="8">
        <v>4084</v>
      </c>
      <c r="B4088" s="8" t="s">
        <v>10119</v>
      </c>
      <c r="C4088" s="9" t="s">
        <v>10120</v>
      </c>
      <c r="D4088" s="9" t="s">
        <v>10121</v>
      </c>
      <c r="E4088" s="9">
        <v>19929.66</v>
      </c>
      <c r="F4088" s="9">
        <v>5337.38</v>
      </c>
      <c r="G4088" s="8">
        <v>0</v>
      </c>
      <c r="H4088" s="8">
        <v>25267.04</v>
      </c>
    </row>
    <row r="4089" s="1" customFormat="1" spans="1:8">
      <c r="A4089" s="8">
        <v>4085</v>
      </c>
      <c r="B4089" s="8" t="s">
        <v>10122</v>
      </c>
      <c r="C4089" s="9" t="s">
        <v>326</v>
      </c>
      <c r="D4089" s="9" t="s">
        <v>10123</v>
      </c>
      <c r="E4089" s="9">
        <v>2995.17</v>
      </c>
      <c r="F4089" s="9">
        <v>694.65</v>
      </c>
      <c r="G4089" s="8">
        <v>0</v>
      </c>
      <c r="H4089" s="8">
        <v>3689.82</v>
      </c>
    </row>
    <row r="4090" s="1" customFormat="1" spans="1:8">
      <c r="A4090" s="8">
        <v>4086</v>
      </c>
      <c r="B4090" s="8" t="s">
        <v>10124</v>
      </c>
      <c r="C4090" s="9" t="s">
        <v>10125</v>
      </c>
      <c r="D4090" s="9" t="s">
        <v>10126</v>
      </c>
      <c r="E4090" s="9">
        <v>2639.68</v>
      </c>
      <c r="F4090" s="9">
        <v>603.37</v>
      </c>
      <c r="G4090" s="8">
        <v>0</v>
      </c>
      <c r="H4090" s="8">
        <v>3243.05</v>
      </c>
    </row>
    <row r="4091" s="1" customFormat="1" spans="1:8">
      <c r="A4091" s="8">
        <v>4087</v>
      </c>
      <c r="B4091" s="8" t="s">
        <v>10127</v>
      </c>
      <c r="C4091" s="9" t="s">
        <v>10128</v>
      </c>
      <c r="D4091" s="9" t="s">
        <v>10129</v>
      </c>
      <c r="E4091" s="9">
        <v>15809.79</v>
      </c>
      <c r="F4091" s="9">
        <v>13951.15</v>
      </c>
      <c r="G4091" s="8">
        <v>0</v>
      </c>
      <c r="H4091" s="8">
        <v>29760.94</v>
      </c>
    </row>
    <row r="4092" s="1" customFormat="1" spans="1:8">
      <c r="A4092" s="8">
        <v>4088</v>
      </c>
      <c r="B4092" s="8" t="s">
        <v>602</v>
      </c>
      <c r="C4092" s="9" t="s">
        <v>4865</v>
      </c>
      <c r="D4092" s="9" t="s">
        <v>10130</v>
      </c>
      <c r="E4092" s="9">
        <v>16633.58</v>
      </c>
      <c r="F4092" s="9">
        <v>8766.1</v>
      </c>
      <c r="G4092" s="8">
        <v>0</v>
      </c>
      <c r="H4092" s="8">
        <v>25399.68</v>
      </c>
    </row>
    <row r="4093" s="1" customFormat="1" spans="1:8">
      <c r="A4093" s="8">
        <v>4089</v>
      </c>
      <c r="B4093" s="8" t="s">
        <v>10131</v>
      </c>
      <c r="C4093" s="9" t="s">
        <v>9079</v>
      </c>
      <c r="D4093" s="9" t="s">
        <v>10132</v>
      </c>
      <c r="E4093" s="9">
        <v>16700.94</v>
      </c>
      <c r="F4093" s="9">
        <v>9775.75</v>
      </c>
      <c r="G4093" s="8">
        <v>0</v>
      </c>
      <c r="H4093" s="8">
        <v>26476.69</v>
      </c>
    </row>
    <row r="4094" s="1" customFormat="1" spans="1:8">
      <c r="A4094" s="8">
        <v>4090</v>
      </c>
      <c r="B4094" s="8" t="s">
        <v>10133</v>
      </c>
      <c r="C4094" s="9" t="s">
        <v>5792</v>
      </c>
      <c r="D4094" s="9" t="s">
        <v>10134</v>
      </c>
      <c r="E4094" s="9">
        <v>14620</v>
      </c>
      <c r="F4094" s="9">
        <v>3591.27</v>
      </c>
      <c r="G4094" s="8">
        <v>0</v>
      </c>
      <c r="H4094" s="8">
        <v>18211.27</v>
      </c>
    </row>
    <row r="4095" s="1" customFormat="1" spans="1:8">
      <c r="A4095" s="8">
        <v>4091</v>
      </c>
      <c r="B4095" s="8" t="s">
        <v>10135</v>
      </c>
      <c r="C4095" s="9" t="s">
        <v>10136</v>
      </c>
      <c r="D4095" s="9" t="s">
        <v>10137</v>
      </c>
      <c r="E4095" s="9">
        <v>15829.63</v>
      </c>
      <c r="F4095" s="9">
        <v>4223.4</v>
      </c>
      <c r="G4095" s="8">
        <v>0</v>
      </c>
      <c r="H4095" s="8">
        <v>20053.03</v>
      </c>
    </row>
    <row r="4096" s="1" customFormat="1" spans="1:8">
      <c r="A4096" s="8">
        <v>4092</v>
      </c>
      <c r="B4096" s="8" t="s">
        <v>10138</v>
      </c>
      <c r="C4096" s="9" t="s">
        <v>10139</v>
      </c>
      <c r="D4096" s="9" t="s">
        <v>10140</v>
      </c>
      <c r="E4096" s="9">
        <v>12505.51</v>
      </c>
      <c r="F4096" s="9">
        <v>7411.52</v>
      </c>
      <c r="G4096" s="8">
        <v>0</v>
      </c>
      <c r="H4096" s="8">
        <v>19917.03</v>
      </c>
    </row>
    <row r="4097" s="1" customFormat="1" spans="1:8">
      <c r="A4097" s="8">
        <v>4093</v>
      </c>
      <c r="B4097" s="8" t="s">
        <v>10141</v>
      </c>
      <c r="C4097" s="9" t="s">
        <v>10142</v>
      </c>
      <c r="D4097" s="9" t="s">
        <v>10143</v>
      </c>
      <c r="E4097" s="9">
        <v>8471.16</v>
      </c>
      <c r="F4097" s="9">
        <v>1772.19</v>
      </c>
      <c r="G4097" s="8">
        <v>0</v>
      </c>
      <c r="H4097" s="8">
        <v>10243.35</v>
      </c>
    </row>
    <row r="4098" s="1" customFormat="1" spans="1:8">
      <c r="A4098" s="8">
        <v>4094</v>
      </c>
      <c r="B4098" s="8" t="s">
        <v>10144</v>
      </c>
      <c r="C4098" s="9" t="s">
        <v>10145</v>
      </c>
      <c r="D4098" s="9" t="s">
        <v>10146</v>
      </c>
      <c r="E4098" s="9">
        <v>13967.13</v>
      </c>
      <c r="F4098" s="9">
        <v>11823.4</v>
      </c>
      <c r="G4098" s="8">
        <v>0</v>
      </c>
      <c r="H4098" s="8">
        <v>25790.53</v>
      </c>
    </row>
    <row r="4099" s="1" customFormat="1" spans="1:8">
      <c r="A4099" s="8">
        <v>4095</v>
      </c>
      <c r="B4099" s="8" t="s">
        <v>4009</v>
      </c>
      <c r="C4099" s="9" t="s">
        <v>10147</v>
      </c>
      <c r="D4099" s="9" t="s">
        <v>10148</v>
      </c>
      <c r="E4099" s="9">
        <v>7998.06</v>
      </c>
      <c r="F4099" s="9">
        <v>2038.19</v>
      </c>
      <c r="G4099" s="8">
        <v>0</v>
      </c>
      <c r="H4099" s="8">
        <v>10036.25</v>
      </c>
    </row>
    <row r="4100" s="1" customFormat="1" spans="1:8">
      <c r="A4100" s="8">
        <v>4096</v>
      </c>
      <c r="B4100" s="8" t="s">
        <v>10149</v>
      </c>
      <c r="C4100" s="9" t="s">
        <v>10150</v>
      </c>
      <c r="D4100" s="9" t="s">
        <v>10151</v>
      </c>
      <c r="E4100" s="9">
        <v>25978.23</v>
      </c>
      <c r="F4100" s="9">
        <v>7145.43</v>
      </c>
      <c r="G4100" s="8">
        <v>0</v>
      </c>
      <c r="H4100" s="8">
        <v>33123.66</v>
      </c>
    </row>
    <row r="4101" s="1" customFormat="1" spans="1:8">
      <c r="A4101" s="8">
        <v>4097</v>
      </c>
      <c r="B4101" s="8" t="s">
        <v>10152</v>
      </c>
      <c r="C4101" s="9" t="s">
        <v>10153</v>
      </c>
      <c r="D4101" s="9" t="s">
        <v>10154</v>
      </c>
      <c r="E4101" s="9">
        <v>21808.65</v>
      </c>
      <c r="F4101" s="9">
        <v>8334.52</v>
      </c>
      <c r="G4101" s="8">
        <v>0</v>
      </c>
      <c r="H4101" s="8">
        <v>30143.17</v>
      </c>
    </row>
    <row r="4102" s="1" customFormat="1" spans="1:8">
      <c r="A4102" s="8">
        <v>4098</v>
      </c>
      <c r="B4102" s="8" t="s">
        <v>10155</v>
      </c>
      <c r="C4102" s="9" t="s">
        <v>10156</v>
      </c>
      <c r="D4102" s="9" t="s">
        <v>10157</v>
      </c>
      <c r="E4102" s="9">
        <v>22278.85</v>
      </c>
      <c r="F4102" s="9">
        <v>13068.6</v>
      </c>
      <c r="G4102" s="8">
        <v>0</v>
      </c>
      <c r="H4102" s="8">
        <v>35347.45</v>
      </c>
    </row>
    <row r="4103" s="1" customFormat="1" spans="1:8">
      <c r="A4103" s="8">
        <v>4099</v>
      </c>
      <c r="B4103" s="8" t="s">
        <v>10158</v>
      </c>
      <c r="C4103" s="9" t="s">
        <v>10159</v>
      </c>
      <c r="D4103" s="9" t="s">
        <v>10160</v>
      </c>
      <c r="E4103" s="9">
        <v>13325.84</v>
      </c>
      <c r="F4103" s="9">
        <v>3290.57</v>
      </c>
      <c r="G4103" s="8">
        <v>0</v>
      </c>
      <c r="H4103" s="8">
        <v>16616.41</v>
      </c>
    </row>
    <row r="4104" s="1" customFormat="1" spans="1:8">
      <c r="A4104" s="8">
        <v>4100</v>
      </c>
      <c r="B4104" s="8" t="s">
        <v>10161</v>
      </c>
      <c r="C4104" s="9" t="s">
        <v>3079</v>
      </c>
      <c r="D4104" s="9" t="s">
        <v>10162</v>
      </c>
      <c r="E4104" s="9">
        <v>15981</v>
      </c>
      <c r="F4104" s="9">
        <v>13601.89</v>
      </c>
      <c r="G4104" s="8">
        <v>0</v>
      </c>
      <c r="H4104" s="8">
        <v>29582.89</v>
      </c>
    </row>
    <row r="4105" s="1" customFormat="1" spans="1:8">
      <c r="A4105" s="8">
        <v>4101</v>
      </c>
      <c r="B4105" s="8" t="s">
        <v>2426</v>
      </c>
      <c r="C4105" s="9" t="s">
        <v>10163</v>
      </c>
      <c r="D4105" s="9" t="s">
        <v>10164</v>
      </c>
      <c r="E4105" s="9">
        <v>8257.55</v>
      </c>
      <c r="F4105" s="9">
        <v>2108.83</v>
      </c>
      <c r="G4105" s="8">
        <v>0</v>
      </c>
      <c r="H4105" s="8">
        <v>10366.38</v>
      </c>
    </row>
    <row r="4106" s="1" customFormat="1" spans="1:8">
      <c r="A4106" s="8">
        <v>4102</v>
      </c>
      <c r="B4106" s="8" t="s">
        <v>30</v>
      </c>
      <c r="C4106" s="9" t="s">
        <v>10165</v>
      </c>
      <c r="D4106" s="9" t="s">
        <v>10166</v>
      </c>
      <c r="E4106" s="9">
        <v>982.48</v>
      </c>
      <c r="F4106" s="9">
        <v>302.56</v>
      </c>
      <c r="G4106" s="8">
        <v>0</v>
      </c>
      <c r="H4106" s="8">
        <v>1285.04</v>
      </c>
    </row>
    <row r="4107" s="1" customFormat="1" spans="1:8">
      <c r="A4107" s="8">
        <v>4103</v>
      </c>
      <c r="B4107" s="8" t="s">
        <v>10167</v>
      </c>
      <c r="C4107" s="9" t="s">
        <v>3635</v>
      </c>
      <c r="D4107" s="9" t="s">
        <v>10168</v>
      </c>
      <c r="E4107" s="9">
        <v>8967</v>
      </c>
      <c r="F4107" s="9">
        <v>1862.1</v>
      </c>
      <c r="G4107" s="8">
        <v>0</v>
      </c>
      <c r="H4107" s="8">
        <v>10829.1</v>
      </c>
    </row>
    <row r="4108" s="1" customFormat="1" spans="1:8">
      <c r="A4108" s="8">
        <v>4104</v>
      </c>
      <c r="B4108" s="8" t="s">
        <v>3776</v>
      </c>
      <c r="C4108" s="9" t="s">
        <v>6075</v>
      </c>
      <c r="D4108" s="9" t="s">
        <v>10169</v>
      </c>
      <c r="E4108" s="9">
        <v>20534.76</v>
      </c>
      <c r="F4108" s="9">
        <v>9232.99</v>
      </c>
      <c r="G4108" s="8">
        <v>0</v>
      </c>
      <c r="H4108" s="8">
        <v>29767.75</v>
      </c>
    </row>
    <row r="4109" s="1" customFormat="1" spans="1:8">
      <c r="A4109" s="8">
        <v>4105</v>
      </c>
      <c r="B4109" s="8" t="s">
        <v>10170</v>
      </c>
      <c r="C4109" s="9" t="s">
        <v>2709</v>
      </c>
      <c r="D4109" s="9" t="s">
        <v>10171</v>
      </c>
      <c r="E4109" s="9">
        <v>10959.42</v>
      </c>
      <c r="F4109" s="9">
        <v>2923.82</v>
      </c>
      <c r="G4109" s="8">
        <v>0</v>
      </c>
      <c r="H4109" s="8">
        <v>13883.24</v>
      </c>
    </row>
    <row r="4110" s="1" customFormat="1" spans="1:8">
      <c r="A4110" s="8">
        <v>4106</v>
      </c>
      <c r="B4110" s="8" t="s">
        <v>10172</v>
      </c>
      <c r="C4110" s="9" t="s">
        <v>10173</v>
      </c>
      <c r="D4110" s="9" t="s">
        <v>10174</v>
      </c>
      <c r="E4110" s="9">
        <v>9833.45</v>
      </c>
      <c r="F4110" s="9">
        <v>2197.54</v>
      </c>
      <c r="G4110" s="8">
        <v>0</v>
      </c>
      <c r="H4110" s="8">
        <v>12030.99</v>
      </c>
    </row>
    <row r="4111" s="1" customFormat="1" spans="1:8">
      <c r="A4111" s="8">
        <v>4107</v>
      </c>
      <c r="B4111" s="8" t="s">
        <v>212</v>
      </c>
      <c r="C4111" s="9" t="s">
        <v>10175</v>
      </c>
      <c r="D4111" s="9" t="s">
        <v>10176</v>
      </c>
      <c r="E4111" s="9">
        <v>6998.45</v>
      </c>
      <c r="F4111" s="9">
        <v>3791.14</v>
      </c>
      <c r="G4111" s="8">
        <v>0</v>
      </c>
      <c r="H4111" s="8">
        <v>10789.59</v>
      </c>
    </row>
    <row r="4112" s="1" customFormat="1" spans="1:8">
      <c r="A4112" s="8">
        <v>4108</v>
      </c>
      <c r="B4112" s="8" t="s">
        <v>30</v>
      </c>
      <c r="C4112" s="9" t="s">
        <v>1329</v>
      </c>
      <c r="D4112" s="9" t="s">
        <v>10177</v>
      </c>
      <c r="E4112" s="9">
        <v>10487.68</v>
      </c>
      <c r="F4112" s="9">
        <v>3209.32</v>
      </c>
      <c r="G4112" s="8">
        <v>0</v>
      </c>
      <c r="H4112" s="8">
        <v>13697</v>
      </c>
    </row>
    <row r="4113" s="1" customFormat="1" spans="1:8">
      <c r="A4113" s="8">
        <v>4109</v>
      </c>
      <c r="B4113" s="8" t="s">
        <v>10178</v>
      </c>
      <c r="C4113" s="9" t="s">
        <v>10179</v>
      </c>
      <c r="D4113" s="9" t="s">
        <v>10180</v>
      </c>
      <c r="E4113" s="9">
        <v>14133.14</v>
      </c>
      <c r="F4113" s="9">
        <v>12130.55</v>
      </c>
      <c r="G4113" s="8">
        <v>0</v>
      </c>
      <c r="H4113" s="8">
        <v>26263.69</v>
      </c>
    </row>
    <row r="4114" s="1" customFormat="1" spans="1:8">
      <c r="A4114" s="8">
        <v>4110</v>
      </c>
      <c r="B4114" s="8" t="s">
        <v>10181</v>
      </c>
      <c r="C4114" s="9" t="s">
        <v>10182</v>
      </c>
      <c r="D4114" s="9" t="s">
        <v>10183</v>
      </c>
      <c r="E4114" s="9">
        <v>2998</v>
      </c>
      <c r="F4114" s="9">
        <v>1463.26</v>
      </c>
      <c r="G4114" s="8">
        <v>0</v>
      </c>
      <c r="H4114" s="8">
        <v>4461.26</v>
      </c>
    </row>
    <row r="4115" s="1" customFormat="1" spans="1:8">
      <c r="A4115" s="8">
        <v>4111</v>
      </c>
      <c r="B4115" s="8" t="s">
        <v>83</v>
      </c>
      <c r="C4115" s="9" t="s">
        <v>5761</v>
      </c>
      <c r="D4115" s="9" t="s">
        <v>10184</v>
      </c>
      <c r="E4115" s="9">
        <v>16403.57</v>
      </c>
      <c r="F4115" s="9">
        <v>4448.56</v>
      </c>
      <c r="G4115" s="8">
        <v>0</v>
      </c>
      <c r="H4115" s="8">
        <v>20852.13</v>
      </c>
    </row>
    <row r="4116" s="1" customFormat="1" spans="1:8">
      <c r="A4116" s="8">
        <v>4112</v>
      </c>
      <c r="B4116" s="8" t="s">
        <v>10185</v>
      </c>
      <c r="C4116" s="9" t="s">
        <v>10186</v>
      </c>
      <c r="D4116" s="9" t="s">
        <v>10187</v>
      </c>
      <c r="E4116" s="9">
        <v>15996.67</v>
      </c>
      <c r="F4116" s="9">
        <v>15743.9</v>
      </c>
      <c r="G4116" s="8">
        <v>0</v>
      </c>
      <c r="H4116" s="8">
        <v>31740.57</v>
      </c>
    </row>
    <row r="4117" s="1" customFormat="1" spans="1:8">
      <c r="A4117" s="8">
        <v>4113</v>
      </c>
      <c r="B4117" s="8" t="s">
        <v>5571</v>
      </c>
      <c r="C4117" s="9" t="s">
        <v>10188</v>
      </c>
      <c r="D4117" s="9" t="s">
        <v>10189</v>
      </c>
      <c r="E4117" s="9">
        <v>5820.09</v>
      </c>
      <c r="F4117" s="9">
        <v>3634.24</v>
      </c>
      <c r="G4117" s="8">
        <v>0</v>
      </c>
      <c r="H4117" s="8">
        <v>9454.33</v>
      </c>
    </row>
    <row r="4118" s="1" customFormat="1" spans="1:8">
      <c r="A4118" s="8">
        <v>4114</v>
      </c>
      <c r="B4118" s="8" t="s">
        <v>182</v>
      </c>
      <c r="C4118" s="9" t="s">
        <v>8828</v>
      </c>
      <c r="D4118" s="9" t="s">
        <v>10190</v>
      </c>
      <c r="E4118" s="9">
        <v>17992.35</v>
      </c>
      <c r="F4118" s="9">
        <v>5425.6</v>
      </c>
      <c r="G4118" s="8">
        <v>0</v>
      </c>
      <c r="H4118" s="8">
        <v>23417.95</v>
      </c>
    </row>
    <row r="4119" s="1" customFormat="1" spans="1:8">
      <c r="A4119" s="8">
        <v>4115</v>
      </c>
      <c r="B4119" s="8" t="s">
        <v>10191</v>
      </c>
      <c r="C4119" s="9" t="s">
        <v>10192</v>
      </c>
      <c r="D4119" s="9" t="s">
        <v>10193</v>
      </c>
      <c r="E4119" s="9">
        <v>39682.26</v>
      </c>
      <c r="F4119" s="9">
        <v>10595.44</v>
      </c>
      <c r="G4119" s="8">
        <v>0</v>
      </c>
      <c r="H4119" s="8">
        <v>50277.7</v>
      </c>
    </row>
    <row r="4120" s="1" customFormat="1" spans="1:8">
      <c r="A4120" s="8">
        <v>4116</v>
      </c>
      <c r="B4120" s="8" t="s">
        <v>92</v>
      </c>
      <c r="C4120" s="9" t="s">
        <v>10194</v>
      </c>
      <c r="D4120" s="9" t="s">
        <v>10195</v>
      </c>
      <c r="E4120" s="9">
        <v>10984.72</v>
      </c>
      <c r="F4120" s="9">
        <v>2753.55</v>
      </c>
      <c r="G4120" s="8">
        <v>0</v>
      </c>
      <c r="H4120" s="8">
        <v>13738.27</v>
      </c>
    </row>
    <row r="4121" s="1" customFormat="1" spans="1:8">
      <c r="A4121" s="8">
        <v>4117</v>
      </c>
      <c r="B4121" s="8" t="s">
        <v>83</v>
      </c>
      <c r="C4121" s="9" t="s">
        <v>10196</v>
      </c>
      <c r="D4121" s="9" t="s">
        <v>10197</v>
      </c>
      <c r="E4121" s="9">
        <v>20317.63</v>
      </c>
      <c r="F4121" s="9">
        <v>4498.8</v>
      </c>
      <c r="G4121" s="8">
        <v>0</v>
      </c>
      <c r="H4121" s="8">
        <v>24816.43</v>
      </c>
    </row>
    <row r="4122" s="1" customFormat="1" spans="1:8">
      <c r="A4122" s="8">
        <v>4118</v>
      </c>
      <c r="B4122" s="8" t="s">
        <v>10198</v>
      </c>
      <c r="C4122" s="9" t="s">
        <v>6480</v>
      </c>
      <c r="D4122" s="9" t="s">
        <v>10199</v>
      </c>
      <c r="E4122" s="9">
        <v>48334.58</v>
      </c>
      <c r="F4122" s="9">
        <v>5099.34</v>
      </c>
      <c r="G4122" s="8">
        <v>0</v>
      </c>
      <c r="H4122" s="8">
        <v>53433.92</v>
      </c>
    </row>
    <row r="4123" s="1" customFormat="1" spans="1:8">
      <c r="A4123" s="8">
        <v>4119</v>
      </c>
      <c r="B4123" s="8" t="s">
        <v>10200</v>
      </c>
      <c r="C4123" s="9" t="s">
        <v>9397</v>
      </c>
      <c r="D4123" s="9" t="s">
        <v>10201</v>
      </c>
      <c r="E4123" s="9">
        <v>17917</v>
      </c>
      <c r="F4123" s="9">
        <v>17968.98</v>
      </c>
      <c r="G4123" s="8">
        <v>0</v>
      </c>
      <c r="H4123" s="8">
        <v>35885.98</v>
      </c>
    </row>
    <row r="4124" s="1" customFormat="1" spans="1:8">
      <c r="A4124" s="8">
        <v>4120</v>
      </c>
      <c r="B4124" s="8" t="s">
        <v>461</v>
      </c>
      <c r="C4124" s="9" t="s">
        <v>10202</v>
      </c>
      <c r="D4124" s="9" t="s">
        <v>10203</v>
      </c>
      <c r="E4124" s="9">
        <v>8851</v>
      </c>
      <c r="F4124" s="9">
        <v>1972.52</v>
      </c>
      <c r="G4124" s="8">
        <v>0</v>
      </c>
      <c r="H4124" s="8">
        <v>10823.52</v>
      </c>
    </row>
    <row r="4125" s="1" customFormat="1" spans="1:8">
      <c r="A4125" s="8">
        <v>4121</v>
      </c>
      <c r="B4125" s="8" t="s">
        <v>10204</v>
      </c>
      <c r="C4125" s="9" t="s">
        <v>10205</v>
      </c>
      <c r="D4125" s="9" t="s">
        <v>10206</v>
      </c>
      <c r="E4125" s="9">
        <v>29812</v>
      </c>
      <c r="F4125" s="9">
        <v>7302.34</v>
      </c>
      <c r="G4125" s="8">
        <v>0</v>
      </c>
      <c r="H4125" s="8">
        <v>37114.34</v>
      </c>
    </row>
    <row r="4126" s="1" customFormat="1" spans="1:8">
      <c r="A4126" s="8">
        <v>4122</v>
      </c>
      <c r="B4126" s="8" t="s">
        <v>2976</v>
      </c>
      <c r="C4126" s="9" t="s">
        <v>10207</v>
      </c>
      <c r="D4126" s="9" t="s">
        <v>10208</v>
      </c>
      <c r="E4126" s="9">
        <v>24078.52</v>
      </c>
      <c r="F4126" s="9">
        <v>8388.1</v>
      </c>
      <c r="G4126" s="8">
        <v>0</v>
      </c>
      <c r="H4126" s="8">
        <v>32466.62</v>
      </c>
    </row>
    <row r="4127" s="1" customFormat="1" spans="1:8">
      <c r="A4127" s="8">
        <v>4123</v>
      </c>
      <c r="B4127" s="8" t="s">
        <v>10209</v>
      </c>
      <c r="C4127" s="9" t="s">
        <v>10210</v>
      </c>
      <c r="D4127" s="9" t="s">
        <v>10211</v>
      </c>
      <c r="E4127" s="9">
        <v>12499.25</v>
      </c>
      <c r="F4127" s="9">
        <v>4179.75</v>
      </c>
      <c r="G4127" s="8">
        <v>0</v>
      </c>
      <c r="H4127" s="8">
        <v>16679</v>
      </c>
    </row>
    <row r="4128" s="1" customFormat="1" spans="1:8">
      <c r="A4128" s="8">
        <v>4124</v>
      </c>
      <c r="B4128" s="8" t="s">
        <v>10212</v>
      </c>
      <c r="C4128" s="9" t="s">
        <v>9086</v>
      </c>
      <c r="D4128" s="9" t="s">
        <v>10213</v>
      </c>
      <c r="E4128" s="9">
        <v>23999.89</v>
      </c>
      <c r="F4128" s="9">
        <v>5902.62</v>
      </c>
      <c r="G4128" s="8">
        <v>0</v>
      </c>
      <c r="H4128" s="8">
        <v>29902.51</v>
      </c>
    </row>
    <row r="4129" s="1" customFormat="1" spans="1:8">
      <c r="A4129" s="8">
        <v>4125</v>
      </c>
      <c r="B4129" s="8" t="s">
        <v>10214</v>
      </c>
      <c r="C4129" s="9" t="s">
        <v>10215</v>
      </c>
      <c r="D4129" s="9" t="s">
        <v>10216</v>
      </c>
      <c r="E4129" s="9">
        <v>29989.63</v>
      </c>
      <c r="F4129" s="9">
        <v>4450.37</v>
      </c>
      <c r="G4129" s="8">
        <v>0</v>
      </c>
      <c r="H4129" s="8">
        <v>34440</v>
      </c>
    </row>
    <row r="4130" s="1" customFormat="1" spans="1:8">
      <c r="A4130" s="8">
        <v>4126</v>
      </c>
      <c r="B4130" s="8" t="s">
        <v>10217</v>
      </c>
      <c r="C4130" s="9" t="s">
        <v>10218</v>
      </c>
      <c r="D4130" s="9" t="s">
        <v>10219</v>
      </c>
      <c r="E4130" s="9">
        <v>4372.8</v>
      </c>
      <c r="F4130" s="9">
        <v>1041.43</v>
      </c>
      <c r="G4130" s="8">
        <v>0</v>
      </c>
      <c r="H4130" s="8">
        <v>5414.23</v>
      </c>
    </row>
    <row r="4131" s="1" customFormat="1" spans="1:8">
      <c r="A4131" s="8">
        <v>4127</v>
      </c>
      <c r="B4131" s="8" t="s">
        <v>1418</v>
      </c>
      <c r="C4131" s="9" t="s">
        <v>10220</v>
      </c>
      <c r="D4131" s="9" t="s">
        <v>10221</v>
      </c>
      <c r="E4131" s="9">
        <v>70047.06</v>
      </c>
      <c r="F4131" s="9">
        <v>46141.36</v>
      </c>
      <c r="G4131" s="8">
        <v>0</v>
      </c>
      <c r="H4131" s="8">
        <v>116188.42</v>
      </c>
    </row>
    <row r="4132" s="1" customFormat="1" spans="1:8">
      <c r="A4132" s="8">
        <v>4128</v>
      </c>
      <c r="B4132" s="8" t="s">
        <v>10222</v>
      </c>
      <c r="C4132" s="9" t="s">
        <v>10223</v>
      </c>
      <c r="D4132" s="9" t="s">
        <v>10224</v>
      </c>
      <c r="E4132" s="9">
        <v>3493.24</v>
      </c>
      <c r="F4132" s="9">
        <v>2008.28</v>
      </c>
      <c r="G4132" s="8">
        <v>0</v>
      </c>
      <c r="H4132" s="8">
        <v>5501.52</v>
      </c>
    </row>
    <row r="4133" s="1" customFormat="1" spans="1:8">
      <c r="A4133" s="8">
        <v>4129</v>
      </c>
      <c r="B4133" s="8" t="s">
        <v>10225</v>
      </c>
      <c r="C4133" s="9" t="s">
        <v>9127</v>
      </c>
      <c r="D4133" s="9" t="s">
        <v>10226</v>
      </c>
      <c r="E4133" s="9">
        <v>27428.46</v>
      </c>
      <c r="F4133" s="9">
        <v>7364.01</v>
      </c>
      <c r="G4133" s="8">
        <v>0</v>
      </c>
      <c r="H4133" s="8">
        <v>34792.47</v>
      </c>
    </row>
    <row r="4134" s="1" customFormat="1" spans="1:8">
      <c r="A4134" s="8">
        <v>4130</v>
      </c>
      <c r="B4134" s="8" t="s">
        <v>10227</v>
      </c>
      <c r="C4134" s="9" t="s">
        <v>10228</v>
      </c>
      <c r="D4134" s="9" t="s">
        <v>10229</v>
      </c>
      <c r="E4134" s="9">
        <v>21100.02</v>
      </c>
      <c r="F4134" s="9">
        <v>4956.37</v>
      </c>
      <c r="G4134" s="8">
        <v>0</v>
      </c>
      <c r="H4134" s="8">
        <v>26056.39</v>
      </c>
    </row>
    <row r="4135" s="1" customFormat="1" spans="1:8">
      <c r="A4135" s="8">
        <v>4131</v>
      </c>
      <c r="B4135" s="8" t="s">
        <v>5246</v>
      </c>
      <c r="C4135" s="9" t="s">
        <v>2437</v>
      </c>
      <c r="D4135" s="9" t="s">
        <v>10230</v>
      </c>
      <c r="E4135" s="9">
        <v>30547.22</v>
      </c>
      <c r="F4135" s="9">
        <v>6855.63</v>
      </c>
      <c r="G4135" s="8">
        <v>0</v>
      </c>
      <c r="H4135" s="8">
        <v>37402.85</v>
      </c>
    </row>
    <row r="4136" s="1" customFormat="1" spans="1:8">
      <c r="A4136" s="8">
        <v>4132</v>
      </c>
      <c r="B4136" s="8" t="s">
        <v>10231</v>
      </c>
      <c r="C4136" s="9" t="s">
        <v>3024</v>
      </c>
      <c r="D4136" s="9" t="s">
        <v>10232</v>
      </c>
      <c r="E4136" s="9">
        <v>15995.64</v>
      </c>
      <c r="F4136" s="9">
        <v>5045.46</v>
      </c>
      <c r="G4136" s="8">
        <v>0</v>
      </c>
      <c r="H4136" s="8">
        <v>21041.1</v>
      </c>
    </row>
    <row r="4137" s="1" customFormat="1" spans="1:8">
      <c r="A4137" s="8">
        <v>4133</v>
      </c>
      <c r="B4137" s="8" t="s">
        <v>10233</v>
      </c>
      <c r="C4137" s="9" t="s">
        <v>3227</v>
      </c>
      <c r="D4137" s="9" t="s">
        <v>10234</v>
      </c>
      <c r="E4137" s="9">
        <v>16917.47</v>
      </c>
      <c r="F4137" s="9">
        <v>9467.49</v>
      </c>
      <c r="G4137" s="8">
        <v>0</v>
      </c>
      <c r="H4137" s="8">
        <v>26384.96</v>
      </c>
    </row>
    <row r="4138" s="1" customFormat="1" spans="1:8">
      <c r="A4138" s="8">
        <v>4134</v>
      </c>
      <c r="B4138" s="8" t="s">
        <v>6973</v>
      </c>
      <c r="C4138" s="9" t="s">
        <v>10235</v>
      </c>
      <c r="D4138" s="9" t="s">
        <v>10236</v>
      </c>
      <c r="E4138" s="9">
        <v>3747.6</v>
      </c>
      <c r="F4138" s="9">
        <v>879.16</v>
      </c>
      <c r="G4138" s="8">
        <v>0</v>
      </c>
      <c r="H4138" s="8">
        <v>4626.76</v>
      </c>
    </row>
    <row r="4139" s="1" customFormat="1" spans="1:8">
      <c r="A4139" s="8">
        <v>4135</v>
      </c>
      <c r="B4139" s="8" t="s">
        <v>10237</v>
      </c>
      <c r="C4139" s="9" t="s">
        <v>10238</v>
      </c>
      <c r="D4139" s="9" t="s">
        <v>10239</v>
      </c>
      <c r="E4139" s="9">
        <v>28979.82</v>
      </c>
      <c r="F4139" s="9">
        <v>6185.46</v>
      </c>
      <c r="G4139" s="8">
        <v>0</v>
      </c>
      <c r="H4139" s="8">
        <v>35165.28</v>
      </c>
    </row>
    <row r="4140" s="1" customFormat="1" spans="1:8">
      <c r="A4140" s="8">
        <v>4136</v>
      </c>
      <c r="B4140" s="8" t="s">
        <v>10240</v>
      </c>
      <c r="C4140" s="9" t="s">
        <v>10241</v>
      </c>
      <c r="D4140" s="9" t="s">
        <v>10242</v>
      </c>
      <c r="E4140" s="9">
        <v>8998.47</v>
      </c>
      <c r="F4140" s="9">
        <v>2065.06</v>
      </c>
      <c r="G4140" s="8">
        <v>0</v>
      </c>
      <c r="H4140" s="8">
        <v>11063.53</v>
      </c>
    </row>
    <row r="4141" s="1" customFormat="1" spans="1:8">
      <c r="A4141" s="8">
        <v>4137</v>
      </c>
      <c r="B4141" s="8" t="s">
        <v>5046</v>
      </c>
      <c r="C4141" s="9" t="s">
        <v>10243</v>
      </c>
      <c r="D4141" s="9" t="s">
        <v>10244</v>
      </c>
      <c r="E4141" s="9">
        <v>9195.16</v>
      </c>
      <c r="F4141" s="9">
        <v>4858.53</v>
      </c>
      <c r="G4141" s="8">
        <v>0</v>
      </c>
      <c r="H4141" s="8">
        <v>14053.69</v>
      </c>
    </row>
    <row r="4142" s="1" customFormat="1" spans="1:8">
      <c r="A4142" s="8">
        <v>4138</v>
      </c>
      <c r="B4142" s="8" t="s">
        <v>10245</v>
      </c>
      <c r="C4142" s="9" t="s">
        <v>10246</v>
      </c>
      <c r="D4142" s="9" t="s">
        <v>10247</v>
      </c>
      <c r="E4142" s="9">
        <v>12820.73</v>
      </c>
      <c r="F4142" s="9">
        <v>3292</v>
      </c>
      <c r="G4142" s="8">
        <v>0</v>
      </c>
      <c r="H4142" s="8">
        <v>16112.73</v>
      </c>
    </row>
    <row r="4143" s="1" customFormat="1" spans="1:8">
      <c r="A4143" s="8">
        <v>4139</v>
      </c>
      <c r="B4143" s="8" t="s">
        <v>2608</v>
      </c>
      <c r="C4143" s="9" t="s">
        <v>10248</v>
      </c>
      <c r="D4143" s="9" t="s">
        <v>10249</v>
      </c>
      <c r="E4143" s="9">
        <v>12558.03</v>
      </c>
      <c r="F4143" s="9">
        <v>7707.92</v>
      </c>
      <c r="G4143" s="8">
        <v>0</v>
      </c>
      <c r="H4143" s="8">
        <v>20265.95</v>
      </c>
    </row>
    <row r="4144" s="1" customFormat="1" spans="1:8">
      <c r="A4144" s="8">
        <v>4140</v>
      </c>
      <c r="B4144" s="8" t="s">
        <v>10250</v>
      </c>
      <c r="C4144" s="9" t="s">
        <v>10251</v>
      </c>
      <c r="D4144" s="9" t="s">
        <v>10252</v>
      </c>
      <c r="E4144" s="9">
        <v>12269.3</v>
      </c>
      <c r="F4144" s="9">
        <v>3270.7</v>
      </c>
      <c r="G4144" s="8">
        <v>0</v>
      </c>
      <c r="H4144" s="8">
        <v>15540</v>
      </c>
    </row>
    <row r="4145" s="1" customFormat="1" spans="1:8">
      <c r="A4145" s="8">
        <v>4141</v>
      </c>
      <c r="B4145" s="8" t="s">
        <v>10253</v>
      </c>
      <c r="C4145" s="9" t="s">
        <v>10254</v>
      </c>
      <c r="D4145" s="9" t="s">
        <v>10255</v>
      </c>
      <c r="E4145" s="9">
        <v>10948</v>
      </c>
      <c r="F4145" s="9">
        <v>2382.33</v>
      </c>
      <c r="G4145" s="8">
        <v>0</v>
      </c>
      <c r="H4145" s="8">
        <v>13330.33</v>
      </c>
    </row>
    <row r="4146" s="1" customFormat="1" spans="1:8">
      <c r="A4146" s="8">
        <v>4142</v>
      </c>
      <c r="B4146" s="8" t="s">
        <v>10256</v>
      </c>
      <c r="C4146" s="9" t="s">
        <v>9060</v>
      </c>
      <c r="D4146" s="9" t="s">
        <v>10257</v>
      </c>
      <c r="E4146" s="9">
        <v>18423.2</v>
      </c>
      <c r="F4146" s="9">
        <v>11197.15</v>
      </c>
      <c r="G4146" s="8">
        <v>0</v>
      </c>
      <c r="H4146" s="8">
        <v>29620.35</v>
      </c>
    </row>
    <row r="4147" s="1" customFormat="1" spans="1:8">
      <c r="A4147" s="8">
        <v>4143</v>
      </c>
      <c r="B4147" s="8" t="s">
        <v>10258</v>
      </c>
      <c r="C4147" s="9" t="s">
        <v>10259</v>
      </c>
      <c r="D4147" s="9" t="s">
        <v>10260</v>
      </c>
      <c r="E4147" s="9">
        <v>24689.49</v>
      </c>
      <c r="F4147" s="9">
        <v>6956.18</v>
      </c>
      <c r="G4147" s="8">
        <v>0</v>
      </c>
      <c r="H4147" s="8">
        <v>31645.67</v>
      </c>
    </row>
    <row r="4148" s="1" customFormat="1" spans="1:8">
      <c r="A4148" s="8">
        <v>4144</v>
      </c>
      <c r="B4148" s="8" t="s">
        <v>10261</v>
      </c>
      <c r="C4148" s="9" t="s">
        <v>10262</v>
      </c>
      <c r="D4148" s="9" t="s">
        <v>10263</v>
      </c>
      <c r="E4148" s="9">
        <v>8776.6</v>
      </c>
      <c r="F4148" s="9">
        <v>5318.77</v>
      </c>
      <c r="G4148" s="8">
        <v>0</v>
      </c>
      <c r="H4148" s="8">
        <v>14095.37</v>
      </c>
    </row>
    <row r="4149" s="1" customFormat="1" spans="1:8">
      <c r="A4149" s="8">
        <v>4145</v>
      </c>
      <c r="B4149" s="8" t="s">
        <v>10264</v>
      </c>
      <c r="C4149" s="9" t="s">
        <v>10265</v>
      </c>
      <c r="D4149" s="9" t="s">
        <v>10266</v>
      </c>
      <c r="E4149" s="9">
        <v>24988.12</v>
      </c>
      <c r="F4149" s="9">
        <v>5900.03</v>
      </c>
      <c r="G4149" s="8">
        <v>0</v>
      </c>
      <c r="H4149" s="8">
        <v>30888.15</v>
      </c>
    </row>
    <row r="4150" s="1" customFormat="1" spans="1:8">
      <c r="A4150" s="8">
        <v>4146</v>
      </c>
      <c r="B4150" s="8" t="s">
        <v>10267</v>
      </c>
      <c r="C4150" s="9" t="s">
        <v>10268</v>
      </c>
      <c r="D4150" s="9" t="s">
        <v>10269</v>
      </c>
      <c r="E4150" s="9">
        <v>16228.3</v>
      </c>
      <c r="F4150" s="9">
        <v>10092.88</v>
      </c>
      <c r="G4150" s="8">
        <v>0</v>
      </c>
      <c r="H4150" s="8">
        <v>26321.18</v>
      </c>
    </row>
    <row r="4151" s="1" customFormat="1" spans="1:8">
      <c r="A4151" s="8">
        <v>4147</v>
      </c>
      <c r="B4151" s="8" t="s">
        <v>10270</v>
      </c>
      <c r="C4151" s="9" t="s">
        <v>3151</v>
      </c>
      <c r="D4151" s="9" t="s">
        <v>10271</v>
      </c>
      <c r="E4151" s="9">
        <v>7098.35</v>
      </c>
      <c r="F4151" s="9">
        <v>3476.11</v>
      </c>
      <c r="G4151" s="8">
        <v>0</v>
      </c>
      <c r="H4151" s="8">
        <v>10574.46</v>
      </c>
    </row>
    <row r="4152" s="1" customFormat="1" spans="1:8">
      <c r="A4152" s="8">
        <v>4148</v>
      </c>
      <c r="B4152" s="8" t="s">
        <v>10272</v>
      </c>
      <c r="C4152" s="9" t="s">
        <v>3317</v>
      </c>
      <c r="D4152" s="9" t="s">
        <v>10273</v>
      </c>
      <c r="E4152" s="9">
        <v>14768.99</v>
      </c>
      <c r="F4152" s="9">
        <v>14060.59</v>
      </c>
      <c r="G4152" s="8">
        <v>0</v>
      </c>
      <c r="H4152" s="8">
        <v>28829.58</v>
      </c>
    </row>
    <row r="4153" s="1" customFormat="1" spans="1:8">
      <c r="A4153" s="8">
        <v>4149</v>
      </c>
      <c r="B4153" s="8" t="s">
        <v>10274</v>
      </c>
      <c r="C4153" s="9" t="s">
        <v>10275</v>
      </c>
      <c r="D4153" s="9" t="s">
        <v>10276</v>
      </c>
      <c r="E4153" s="9">
        <v>18333.34</v>
      </c>
      <c r="F4153" s="9">
        <v>4453.69</v>
      </c>
      <c r="G4153" s="8">
        <v>0</v>
      </c>
      <c r="H4153" s="8">
        <v>22787.03</v>
      </c>
    </row>
    <row r="4154" s="1" customFormat="1" spans="1:8">
      <c r="A4154" s="8">
        <v>4150</v>
      </c>
      <c r="B4154" s="8" t="s">
        <v>83</v>
      </c>
      <c r="C4154" s="9" t="s">
        <v>1284</v>
      </c>
      <c r="D4154" s="9" t="s">
        <v>10277</v>
      </c>
      <c r="E4154" s="9">
        <v>6653.48</v>
      </c>
      <c r="F4154" s="9">
        <v>2279.7</v>
      </c>
      <c r="G4154" s="8">
        <v>0</v>
      </c>
      <c r="H4154" s="8">
        <v>8933.18</v>
      </c>
    </row>
    <row r="4155" s="1" customFormat="1" spans="1:8">
      <c r="A4155" s="8">
        <v>4151</v>
      </c>
      <c r="B4155" s="8" t="s">
        <v>10278</v>
      </c>
      <c r="C4155" s="9" t="s">
        <v>5620</v>
      </c>
      <c r="D4155" s="9" t="s">
        <v>10279</v>
      </c>
      <c r="E4155" s="9">
        <v>2975</v>
      </c>
      <c r="F4155" s="9">
        <v>669.6</v>
      </c>
      <c r="G4155" s="8">
        <v>0</v>
      </c>
      <c r="H4155" s="8">
        <v>3644.6</v>
      </c>
    </row>
    <row r="4156" s="1" customFormat="1" spans="1:8">
      <c r="A4156" s="8">
        <v>4152</v>
      </c>
      <c r="B4156" s="8" t="s">
        <v>203</v>
      </c>
      <c r="C4156" s="9" t="s">
        <v>438</v>
      </c>
      <c r="D4156" s="9" t="s">
        <v>10280</v>
      </c>
      <c r="E4156" s="9">
        <v>20994</v>
      </c>
      <c r="F4156" s="9">
        <v>4608.03</v>
      </c>
      <c r="G4156" s="8">
        <v>0</v>
      </c>
      <c r="H4156" s="8">
        <v>25602.03</v>
      </c>
    </row>
    <row r="4157" s="1" customFormat="1" spans="1:8">
      <c r="A4157" s="8">
        <v>4153</v>
      </c>
      <c r="B4157" s="8" t="s">
        <v>10281</v>
      </c>
      <c r="C4157" s="9" t="s">
        <v>201</v>
      </c>
      <c r="D4157" s="9" t="s">
        <v>10282</v>
      </c>
      <c r="E4157" s="9">
        <v>17216.89</v>
      </c>
      <c r="F4157" s="9">
        <v>10058.33</v>
      </c>
      <c r="G4157" s="8">
        <v>0</v>
      </c>
      <c r="H4157" s="8">
        <v>27275.22</v>
      </c>
    </row>
    <row r="4158" s="1" customFormat="1" spans="1:8">
      <c r="A4158" s="8">
        <v>4154</v>
      </c>
      <c r="B4158" s="8" t="s">
        <v>10283</v>
      </c>
      <c r="C4158" s="9" t="s">
        <v>10284</v>
      </c>
      <c r="D4158" s="9" t="s">
        <v>10285</v>
      </c>
      <c r="E4158" s="9">
        <v>19811.42</v>
      </c>
      <c r="F4158" s="9">
        <v>10925.87</v>
      </c>
      <c r="G4158" s="8">
        <v>0</v>
      </c>
      <c r="H4158" s="8">
        <v>30737.29</v>
      </c>
    </row>
    <row r="4159" s="1" customFormat="1" spans="1:8">
      <c r="A4159" s="8">
        <v>4155</v>
      </c>
      <c r="B4159" s="8" t="s">
        <v>6727</v>
      </c>
      <c r="C4159" s="9" t="s">
        <v>3799</v>
      </c>
      <c r="D4159" s="9" t="s">
        <v>10286</v>
      </c>
      <c r="E4159" s="9">
        <v>8992.32</v>
      </c>
      <c r="F4159" s="9">
        <v>2540.7</v>
      </c>
      <c r="G4159" s="8">
        <v>0</v>
      </c>
      <c r="H4159" s="8">
        <v>11533.02</v>
      </c>
    </row>
    <row r="4160" s="1" customFormat="1" spans="1:8">
      <c r="A4160" s="8">
        <v>4156</v>
      </c>
      <c r="B4160" s="8" t="s">
        <v>83</v>
      </c>
      <c r="C4160" s="9" t="s">
        <v>10287</v>
      </c>
      <c r="D4160" s="9" t="s">
        <v>10288</v>
      </c>
      <c r="E4160" s="9">
        <v>11325.8</v>
      </c>
      <c r="F4160" s="9">
        <v>3259.18</v>
      </c>
      <c r="G4160" s="8">
        <v>0</v>
      </c>
      <c r="H4160" s="8">
        <v>14584.98</v>
      </c>
    </row>
    <row r="4161" s="1" customFormat="1" spans="1:8">
      <c r="A4161" s="8">
        <v>4157</v>
      </c>
      <c r="B4161" s="8" t="s">
        <v>10289</v>
      </c>
      <c r="C4161" s="9" t="s">
        <v>10290</v>
      </c>
      <c r="D4161" s="9" t="s">
        <v>10291</v>
      </c>
      <c r="E4161" s="9">
        <v>20382.81</v>
      </c>
      <c r="F4161" s="9">
        <v>5364.99</v>
      </c>
      <c r="G4161" s="8">
        <v>0</v>
      </c>
      <c r="H4161" s="8">
        <v>25747.8</v>
      </c>
    </row>
    <row r="4162" s="1" customFormat="1" spans="1:8">
      <c r="A4162" s="8">
        <v>4158</v>
      </c>
      <c r="B4162" s="8" t="s">
        <v>10292</v>
      </c>
      <c r="C4162" s="9" t="s">
        <v>10293</v>
      </c>
      <c r="D4162" s="9" t="s">
        <v>10294</v>
      </c>
      <c r="E4162" s="9">
        <v>1718.74</v>
      </c>
      <c r="F4162" s="9">
        <v>512.29</v>
      </c>
      <c r="G4162" s="8">
        <v>0</v>
      </c>
      <c r="H4162" s="8">
        <v>2231.03</v>
      </c>
    </row>
    <row r="4163" s="1" customFormat="1" spans="1:8">
      <c r="A4163" s="8">
        <v>4159</v>
      </c>
      <c r="B4163" s="8" t="s">
        <v>10295</v>
      </c>
      <c r="C4163" s="9" t="s">
        <v>10296</v>
      </c>
      <c r="D4163" s="9" t="s">
        <v>10297</v>
      </c>
      <c r="E4163" s="9">
        <v>11865.18</v>
      </c>
      <c r="F4163" s="9">
        <v>5312.41</v>
      </c>
      <c r="G4163" s="8">
        <v>0</v>
      </c>
      <c r="H4163" s="8">
        <v>17177.59</v>
      </c>
    </row>
    <row r="4164" s="1" customFormat="1" spans="1:8">
      <c r="A4164" s="8">
        <v>4160</v>
      </c>
      <c r="B4164" s="8" t="s">
        <v>83</v>
      </c>
      <c r="C4164" s="9" t="s">
        <v>6002</v>
      </c>
      <c r="D4164" s="9" t="s">
        <v>10298</v>
      </c>
      <c r="E4164" s="9">
        <v>28095.99</v>
      </c>
      <c r="F4164" s="9">
        <v>7874.16</v>
      </c>
      <c r="G4164" s="8">
        <v>0</v>
      </c>
      <c r="H4164" s="8">
        <v>35970.15</v>
      </c>
    </row>
    <row r="4165" s="1" customFormat="1" spans="1:8">
      <c r="A4165" s="8">
        <v>4161</v>
      </c>
      <c r="B4165" s="8" t="s">
        <v>10299</v>
      </c>
      <c r="C4165" s="9" t="s">
        <v>9207</v>
      </c>
      <c r="D4165" s="9" t="s">
        <v>10300</v>
      </c>
      <c r="E4165" s="9">
        <v>17974.3</v>
      </c>
      <c r="F4165" s="9">
        <v>3843.24</v>
      </c>
      <c r="G4165" s="8">
        <v>0</v>
      </c>
      <c r="H4165" s="8">
        <v>21817.54</v>
      </c>
    </row>
    <row r="4166" s="1" customFormat="1" spans="1:8">
      <c r="A4166" s="8">
        <v>4162</v>
      </c>
      <c r="B4166" s="8" t="s">
        <v>83</v>
      </c>
      <c r="C4166" s="9" t="s">
        <v>2087</v>
      </c>
      <c r="D4166" s="9" t="s">
        <v>10301</v>
      </c>
      <c r="E4166" s="9">
        <v>5626.07</v>
      </c>
      <c r="F4166" s="9">
        <v>1513.49</v>
      </c>
      <c r="G4166" s="8">
        <v>0</v>
      </c>
      <c r="H4166" s="8">
        <v>7139.56</v>
      </c>
    </row>
    <row r="4167" s="1" customFormat="1" spans="1:8">
      <c r="A4167" s="8">
        <v>4163</v>
      </c>
      <c r="B4167" s="8" t="s">
        <v>5659</v>
      </c>
      <c r="C4167" s="9" t="s">
        <v>10302</v>
      </c>
      <c r="D4167" s="9" t="s">
        <v>10303</v>
      </c>
      <c r="E4167" s="9">
        <v>26951.8</v>
      </c>
      <c r="F4167" s="9">
        <v>5571.8</v>
      </c>
      <c r="G4167" s="8">
        <v>0</v>
      </c>
      <c r="H4167" s="8">
        <v>32523.6</v>
      </c>
    </row>
    <row r="4168" s="1" customFormat="1" spans="1:8">
      <c r="A4168" s="8">
        <v>4164</v>
      </c>
      <c r="B4168" s="8" t="s">
        <v>6727</v>
      </c>
      <c r="C4168" s="9" t="s">
        <v>7880</v>
      </c>
      <c r="D4168" s="9" t="s">
        <v>10304</v>
      </c>
      <c r="E4168" s="9">
        <v>17844.05</v>
      </c>
      <c r="F4168" s="9">
        <v>16375.59</v>
      </c>
      <c r="G4168" s="8">
        <v>0</v>
      </c>
      <c r="H4168" s="8">
        <v>34219.64</v>
      </c>
    </row>
    <row r="4169" s="1" customFormat="1" spans="1:8">
      <c r="A4169" s="8">
        <v>4165</v>
      </c>
      <c r="B4169" s="8" t="s">
        <v>10066</v>
      </c>
      <c r="C4169" s="9" t="s">
        <v>10305</v>
      </c>
      <c r="D4169" s="9" t="s">
        <v>10306</v>
      </c>
      <c r="E4169" s="9">
        <v>13689.02</v>
      </c>
      <c r="F4169" s="9">
        <v>3276.17</v>
      </c>
      <c r="G4169" s="8">
        <v>0</v>
      </c>
      <c r="H4169" s="8">
        <v>16965.19</v>
      </c>
    </row>
    <row r="4170" s="1" customFormat="1" spans="1:8">
      <c r="A4170" s="8">
        <v>4166</v>
      </c>
      <c r="B4170" s="8" t="s">
        <v>1381</v>
      </c>
      <c r="C4170" s="9" t="s">
        <v>10307</v>
      </c>
      <c r="D4170" s="9" t="s">
        <v>10308</v>
      </c>
      <c r="E4170" s="9">
        <v>19998.81</v>
      </c>
      <c r="F4170" s="9">
        <v>5635.95</v>
      </c>
      <c r="G4170" s="8">
        <v>0</v>
      </c>
      <c r="H4170" s="8">
        <v>25634.76</v>
      </c>
    </row>
    <row r="4171" s="1" customFormat="1" spans="1:8">
      <c r="A4171" s="8">
        <v>4167</v>
      </c>
      <c r="B4171" s="8" t="s">
        <v>203</v>
      </c>
      <c r="C4171" s="9" t="s">
        <v>10309</v>
      </c>
      <c r="D4171" s="9" t="s">
        <v>10310</v>
      </c>
      <c r="E4171" s="9">
        <v>20318.36</v>
      </c>
      <c r="F4171" s="9">
        <v>6927.12</v>
      </c>
      <c r="G4171" s="8">
        <v>0</v>
      </c>
      <c r="H4171" s="8">
        <v>27245.48</v>
      </c>
    </row>
    <row r="4172" s="1" customFormat="1" spans="1:8">
      <c r="A4172" s="8">
        <v>4168</v>
      </c>
      <c r="B4172" s="8" t="s">
        <v>2137</v>
      </c>
      <c r="C4172" s="9" t="s">
        <v>10311</v>
      </c>
      <c r="D4172" s="9" t="s">
        <v>10312</v>
      </c>
      <c r="E4172" s="9">
        <v>14665.48</v>
      </c>
      <c r="F4172" s="9">
        <v>3800.17</v>
      </c>
      <c r="G4172" s="8">
        <v>0</v>
      </c>
      <c r="H4172" s="8">
        <v>18465.65</v>
      </c>
    </row>
    <row r="4173" s="1" customFormat="1" spans="1:8">
      <c r="A4173" s="8">
        <v>4169</v>
      </c>
      <c r="B4173" s="8" t="s">
        <v>197</v>
      </c>
      <c r="C4173" s="9" t="s">
        <v>10313</v>
      </c>
      <c r="D4173" s="9" t="s">
        <v>10314</v>
      </c>
      <c r="E4173" s="9">
        <v>14923</v>
      </c>
      <c r="F4173" s="9">
        <v>9743.46</v>
      </c>
      <c r="G4173" s="8">
        <v>0</v>
      </c>
      <c r="H4173" s="8">
        <v>24666.46</v>
      </c>
    </row>
    <row r="4174" s="1" customFormat="1" spans="1:8">
      <c r="A4174" s="8">
        <v>4170</v>
      </c>
      <c r="B4174" s="8" t="s">
        <v>92</v>
      </c>
      <c r="C4174" s="9" t="s">
        <v>10315</v>
      </c>
      <c r="D4174" s="9" t="s">
        <v>10316</v>
      </c>
      <c r="E4174" s="9">
        <v>9832.48</v>
      </c>
      <c r="F4174" s="9">
        <v>3092.19</v>
      </c>
      <c r="G4174" s="8">
        <v>0</v>
      </c>
      <c r="H4174" s="8">
        <v>12924.67</v>
      </c>
    </row>
    <row r="4175" s="1" customFormat="1" spans="1:8">
      <c r="A4175" s="8">
        <v>4171</v>
      </c>
      <c r="B4175" s="8" t="s">
        <v>10317</v>
      </c>
      <c r="C4175" s="9" t="s">
        <v>10318</v>
      </c>
      <c r="D4175" s="9" t="s">
        <v>10319</v>
      </c>
      <c r="E4175" s="9">
        <v>19350</v>
      </c>
      <c r="F4175" s="9">
        <v>18246.32</v>
      </c>
      <c r="G4175" s="8">
        <v>0</v>
      </c>
      <c r="H4175" s="8">
        <v>37596.32</v>
      </c>
    </row>
    <row r="4176" s="1" customFormat="1" spans="1:8">
      <c r="A4176" s="8">
        <v>4172</v>
      </c>
      <c r="B4176" s="8" t="s">
        <v>1152</v>
      </c>
      <c r="C4176" s="9" t="s">
        <v>10320</v>
      </c>
      <c r="D4176" s="9" t="s">
        <v>10321</v>
      </c>
      <c r="E4176" s="9">
        <v>10294.39</v>
      </c>
      <c r="F4176" s="9">
        <v>5904.78</v>
      </c>
      <c r="G4176" s="8">
        <v>0</v>
      </c>
      <c r="H4176" s="8">
        <v>16199.17</v>
      </c>
    </row>
    <row r="4177" s="1" customFormat="1" spans="1:8">
      <c r="A4177" s="8">
        <v>4173</v>
      </c>
      <c r="B4177" s="8" t="s">
        <v>10322</v>
      </c>
      <c r="C4177" s="9" t="s">
        <v>10323</v>
      </c>
      <c r="D4177" s="9" t="s">
        <v>10324</v>
      </c>
      <c r="E4177" s="9">
        <v>4084.28</v>
      </c>
      <c r="F4177" s="9">
        <v>1828.65</v>
      </c>
      <c r="G4177" s="8">
        <v>0</v>
      </c>
      <c r="H4177" s="8">
        <v>5912.93</v>
      </c>
    </row>
    <row r="4178" s="1" customFormat="1" spans="1:8">
      <c r="A4178" s="8">
        <v>4174</v>
      </c>
      <c r="B4178" s="8" t="s">
        <v>10325</v>
      </c>
      <c r="C4178" s="9" t="s">
        <v>10326</v>
      </c>
      <c r="D4178" s="9" t="s">
        <v>10327</v>
      </c>
      <c r="E4178" s="9">
        <v>5643.52</v>
      </c>
      <c r="F4178" s="9">
        <v>1696.04</v>
      </c>
      <c r="G4178" s="8">
        <v>0</v>
      </c>
      <c r="H4178" s="8">
        <v>7339.56</v>
      </c>
    </row>
    <row r="4179" s="1" customFormat="1" spans="1:8">
      <c r="A4179" s="8">
        <v>4175</v>
      </c>
      <c r="B4179" s="8" t="s">
        <v>10328</v>
      </c>
      <c r="C4179" s="9" t="s">
        <v>10329</v>
      </c>
      <c r="D4179" s="9" t="s">
        <v>10330</v>
      </c>
      <c r="E4179" s="9">
        <v>19431.24</v>
      </c>
      <c r="F4179" s="9">
        <v>10476.51</v>
      </c>
      <c r="G4179" s="8">
        <v>0</v>
      </c>
      <c r="H4179" s="8">
        <v>29907.75</v>
      </c>
    </row>
    <row r="4180" s="1" customFormat="1" spans="1:8">
      <c r="A4180" s="8">
        <v>4176</v>
      </c>
      <c r="B4180" s="8" t="s">
        <v>10331</v>
      </c>
      <c r="C4180" s="9" t="s">
        <v>10332</v>
      </c>
      <c r="D4180" s="9" t="s">
        <v>10333</v>
      </c>
      <c r="E4180" s="9">
        <v>19635.76</v>
      </c>
      <c r="F4180" s="9">
        <v>5063.58</v>
      </c>
      <c r="G4180" s="8">
        <v>0</v>
      </c>
      <c r="H4180" s="8">
        <v>24699.34</v>
      </c>
    </row>
    <row r="4181" s="1" customFormat="1" spans="1:8">
      <c r="A4181" s="8">
        <v>4177</v>
      </c>
      <c r="B4181" s="8" t="s">
        <v>702</v>
      </c>
      <c r="C4181" s="9" t="s">
        <v>10334</v>
      </c>
      <c r="D4181" s="9" t="s">
        <v>10335</v>
      </c>
      <c r="E4181" s="9">
        <v>24364</v>
      </c>
      <c r="F4181" s="9">
        <v>24824.03</v>
      </c>
      <c r="G4181" s="8">
        <v>0</v>
      </c>
      <c r="H4181" s="8">
        <v>49188.03</v>
      </c>
    </row>
    <row r="4182" s="1" customFormat="1" spans="1:8">
      <c r="A4182" s="8">
        <v>4178</v>
      </c>
      <c r="B4182" s="8" t="s">
        <v>2507</v>
      </c>
      <c r="C4182" s="9" t="s">
        <v>2179</v>
      </c>
      <c r="D4182" s="9" t="s">
        <v>10336</v>
      </c>
      <c r="E4182" s="9">
        <v>19164.13</v>
      </c>
      <c r="F4182" s="9">
        <v>6171</v>
      </c>
      <c r="G4182" s="8">
        <v>0</v>
      </c>
      <c r="H4182" s="8">
        <v>25335.13</v>
      </c>
    </row>
    <row r="4183" s="1" customFormat="1" spans="1:8">
      <c r="A4183" s="8">
        <v>4179</v>
      </c>
      <c r="B4183" s="8" t="s">
        <v>5577</v>
      </c>
      <c r="C4183" s="9" t="s">
        <v>10337</v>
      </c>
      <c r="D4183" s="9" t="s">
        <v>10338</v>
      </c>
      <c r="E4183" s="9">
        <v>15997.56</v>
      </c>
      <c r="F4183" s="9">
        <v>4575.91</v>
      </c>
      <c r="G4183" s="8">
        <v>0</v>
      </c>
      <c r="H4183" s="8">
        <v>20573.47</v>
      </c>
    </row>
    <row r="4184" s="1" customFormat="1" spans="1:8">
      <c r="A4184" s="8">
        <v>4180</v>
      </c>
      <c r="B4184" s="8" t="s">
        <v>10339</v>
      </c>
      <c r="C4184" s="9" t="s">
        <v>10340</v>
      </c>
      <c r="D4184" s="9" t="s">
        <v>10341</v>
      </c>
      <c r="E4184" s="9">
        <v>27976.87</v>
      </c>
      <c r="F4184" s="9">
        <v>8267.75</v>
      </c>
      <c r="G4184" s="8">
        <v>0</v>
      </c>
      <c r="H4184" s="8">
        <v>36244.62</v>
      </c>
    </row>
    <row r="4185" s="1" customFormat="1" spans="1:8">
      <c r="A4185" s="8">
        <v>4181</v>
      </c>
      <c r="B4185" s="8" t="s">
        <v>10342</v>
      </c>
      <c r="C4185" s="9" t="s">
        <v>476</v>
      </c>
      <c r="D4185" s="9" t="s">
        <v>10343</v>
      </c>
      <c r="E4185" s="9">
        <v>22898.8</v>
      </c>
      <c r="F4185" s="9">
        <v>5667.75</v>
      </c>
      <c r="G4185" s="8">
        <v>0</v>
      </c>
      <c r="H4185" s="8">
        <v>28566.55</v>
      </c>
    </row>
    <row r="4186" s="1" customFormat="1" spans="1:8">
      <c r="A4186" s="8">
        <v>4182</v>
      </c>
      <c r="B4186" s="8" t="s">
        <v>30</v>
      </c>
      <c r="C4186" s="9" t="s">
        <v>4705</v>
      </c>
      <c r="D4186" s="9" t="s">
        <v>10344</v>
      </c>
      <c r="E4186" s="9">
        <v>15557.32</v>
      </c>
      <c r="F4186" s="9">
        <v>4332.68</v>
      </c>
      <c r="G4186" s="8">
        <v>0</v>
      </c>
      <c r="H4186" s="8">
        <v>19890</v>
      </c>
    </row>
    <row r="4187" s="1" customFormat="1" spans="1:8">
      <c r="A4187" s="8">
        <v>4183</v>
      </c>
      <c r="B4187" s="8" t="s">
        <v>10345</v>
      </c>
      <c r="C4187" s="9" t="s">
        <v>7874</v>
      </c>
      <c r="D4187" s="9" t="s">
        <v>10346</v>
      </c>
      <c r="E4187" s="9">
        <v>22283.76</v>
      </c>
      <c r="F4187" s="9">
        <v>5562.22</v>
      </c>
      <c r="G4187" s="8">
        <v>0</v>
      </c>
      <c r="H4187" s="8">
        <v>27845.98</v>
      </c>
    </row>
    <row r="4188" s="1" customFormat="1" spans="1:8">
      <c r="A4188" s="8">
        <v>4184</v>
      </c>
      <c r="B4188" s="8" t="s">
        <v>10347</v>
      </c>
      <c r="C4188" s="9" t="s">
        <v>9313</v>
      </c>
      <c r="D4188" s="9" t="s">
        <v>10348</v>
      </c>
      <c r="E4188" s="9">
        <v>6180.32</v>
      </c>
      <c r="F4188" s="9">
        <v>3317.73</v>
      </c>
      <c r="G4188" s="8">
        <v>0</v>
      </c>
      <c r="H4188" s="8">
        <v>9498.05</v>
      </c>
    </row>
    <row r="4189" s="1" customFormat="1" spans="1:8">
      <c r="A4189" s="8">
        <v>4185</v>
      </c>
      <c r="B4189" s="8" t="s">
        <v>10349</v>
      </c>
      <c r="C4189" s="9" t="s">
        <v>10350</v>
      </c>
      <c r="D4189" s="9" t="s">
        <v>10351</v>
      </c>
      <c r="E4189" s="9">
        <v>5970.85</v>
      </c>
      <c r="F4189" s="9">
        <v>2210.34</v>
      </c>
      <c r="G4189" s="8">
        <v>0</v>
      </c>
      <c r="H4189" s="8">
        <v>8181.19</v>
      </c>
    </row>
    <row r="4190" s="1" customFormat="1" spans="1:8">
      <c r="A4190" s="8">
        <v>4186</v>
      </c>
      <c r="B4190" s="8" t="s">
        <v>10352</v>
      </c>
      <c r="C4190" s="9" t="s">
        <v>10353</v>
      </c>
      <c r="D4190" s="9" t="s">
        <v>10354</v>
      </c>
      <c r="E4190" s="9">
        <v>14995</v>
      </c>
      <c r="F4190" s="9">
        <v>12717.39</v>
      </c>
      <c r="G4190" s="8">
        <v>0</v>
      </c>
      <c r="H4190" s="8">
        <v>27712.39</v>
      </c>
    </row>
    <row r="4191" s="1" customFormat="1" spans="1:8">
      <c r="A4191" s="8">
        <v>4187</v>
      </c>
      <c r="B4191" s="8" t="s">
        <v>10355</v>
      </c>
      <c r="C4191" s="9" t="s">
        <v>10356</v>
      </c>
      <c r="D4191" s="9" t="s">
        <v>10357</v>
      </c>
      <c r="E4191" s="9">
        <v>440.3</v>
      </c>
      <c r="F4191" s="9">
        <v>2436</v>
      </c>
      <c r="G4191" s="8">
        <v>0</v>
      </c>
      <c r="H4191" s="8">
        <v>2876.3</v>
      </c>
    </row>
    <row r="4192" s="1" customFormat="1" spans="1:8">
      <c r="A4192" s="8">
        <v>4188</v>
      </c>
      <c r="B4192" s="8" t="s">
        <v>10358</v>
      </c>
      <c r="C4192" s="9" t="s">
        <v>10359</v>
      </c>
      <c r="D4192" s="9" t="s">
        <v>10360</v>
      </c>
      <c r="E4192" s="9">
        <v>29912.94</v>
      </c>
      <c r="F4192" s="9">
        <v>26433.31</v>
      </c>
      <c r="G4192" s="8">
        <v>0</v>
      </c>
      <c r="H4192" s="8">
        <v>56346.25</v>
      </c>
    </row>
    <row r="4193" s="1" customFormat="1" spans="1:8">
      <c r="A4193" s="8">
        <v>4189</v>
      </c>
      <c r="B4193" s="8" t="s">
        <v>3206</v>
      </c>
      <c r="C4193" s="9" t="s">
        <v>1797</v>
      </c>
      <c r="D4193" s="9" t="s">
        <v>10361</v>
      </c>
      <c r="E4193" s="9">
        <v>19994</v>
      </c>
      <c r="F4193" s="9">
        <v>10640.58</v>
      </c>
      <c r="G4193" s="8">
        <v>0</v>
      </c>
      <c r="H4193" s="8">
        <v>30634.58</v>
      </c>
    </row>
    <row r="4194" s="1" customFormat="1" spans="1:8">
      <c r="A4194" s="8">
        <v>4190</v>
      </c>
      <c r="B4194" s="8" t="s">
        <v>10362</v>
      </c>
      <c r="C4194" s="9" t="s">
        <v>10363</v>
      </c>
      <c r="D4194" s="9" t="s">
        <v>10364</v>
      </c>
      <c r="E4194" s="9">
        <v>2248.19</v>
      </c>
      <c r="F4194" s="9">
        <v>507.29</v>
      </c>
      <c r="G4194" s="8">
        <v>0</v>
      </c>
      <c r="H4194" s="8">
        <v>2755.48</v>
      </c>
    </row>
    <row r="4195" s="1" customFormat="1" spans="1:8">
      <c r="A4195" s="8">
        <v>4191</v>
      </c>
      <c r="B4195" s="8" t="s">
        <v>10365</v>
      </c>
      <c r="C4195" s="9" t="s">
        <v>10366</v>
      </c>
      <c r="D4195" s="9" t="s">
        <v>10367</v>
      </c>
      <c r="E4195" s="9">
        <v>15306.29</v>
      </c>
      <c r="F4195" s="9">
        <v>4526.98</v>
      </c>
      <c r="G4195" s="8">
        <v>0</v>
      </c>
      <c r="H4195" s="8">
        <v>19833.27</v>
      </c>
    </row>
    <row r="4196" s="1" customFormat="1" spans="1:8">
      <c r="A4196" s="8">
        <v>4192</v>
      </c>
      <c r="B4196" s="8" t="s">
        <v>10368</v>
      </c>
      <c r="C4196" s="9" t="s">
        <v>10369</v>
      </c>
      <c r="D4196" s="9" t="s">
        <v>10370</v>
      </c>
      <c r="E4196" s="9">
        <v>19985.75</v>
      </c>
      <c r="F4196" s="9">
        <v>5010.14</v>
      </c>
      <c r="G4196" s="8">
        <v>0</v>
      </c>
      <c r="H4196" s="8">
        <v>24995.89</v>
      </c>
    </row>
    <row r="4197" s="1" customFormat="1" spans="1:8">
      <c r="A4197" s="8">
        <v>4193</v>
      </c>
      <c r="B4197" s="8" t="s">
        <v>2251</v>
      </c>
      <c r="C4197" s="9" t="s">
        <v>3499</v>
      </c>
      <c r="D4197" s="9" t="s">
        <v>10371</v>
      </c>
      <c r="E4197" s="9">
        <v>17272.46</v>
      </c>
      <c r="F4197" s="9">
        <v>4057.77</v>
      </c>
      <c r="G4197" s="8">
        <v>0</v>
      </c>
      <c r="H4197" s="8">
        <v>21330.23</v>
      </c>
    </row>
    <row r="4198" s="1" customFormat="1" spans="1:8">
      <c r="A4198" s="8">
        <v>4194</v>
      </c>
      <c r="B4198" s="8" t="s">
        <v>10372</v>
      </c>
      <c r="C4198" s="9" t="s">
        <v>3420</v>
      </c>
      <c r="D4198" s="9" t="s">
        <v>10373</v>
      </c>
      <c r="E4198" s="9">
        <v>14994.5</v>
      </c>
      <c r="F4198" s="9">
        <v>4230.44</v>
      </c>
      <c r="G4198" s="8">
        <v>0</v>
      </c>
      <c r="H4198" s="8">
        <v>19224.94</v>
      </c>
    </row>
    <row r="4199" s="1" customFormat="1" spans="1:8">
      <c r="A4199" s="8">
        <v>4195</v>
      </c>
      <c r="B4199" s="8" t="s">
        <v>10374</v>
      </c>
      <c r="C4199" s="9" t="s">
        <v>10375</v>
      </c>
      <c r="D4199" s="9" t="s">
        <v>10376</v>
      </c>
      <c r="E4199" s="9">
        <v>9985.76</v>
      </c>
      <c r="F4199" s="9">
        <v>2598.61</v>
      </c>
      <c r="G4199" s="8">
        <v>0</v>
      </c>
      <c r="H4199" s="8">
        <v>12584.37</v>
      </c>
    </row>
    <row r="4200" s="1" customFormat="1" spans="1:8">
      <c r="A4200" s="8">
        <v>4196</v>
      </c>
      <c r="B4200" s="8" t="s">
        <v>30</v>
      </c>
      <c r="C4200" s="9" t="s">
        <v>10377</v>
      </c>
      <c r="D4200" s="9" t="s">
        <v>10378</v>
      </c>
      <c r="E4200" s="9">
        <v>124899.58</v>
      </c>
      <c r="F4200" s="9">
        <v>68593.04</v>
      </c>
      <c r="G4200" s="8">
        <v>0</v>
      </c>
      <c r="H4200" s="8">
        <v>193492.62</v>
      </c>
    </row>
    <row r="4201" s="1" customFormat="1" spans="1:8">
      <c r="A4201" s="8">
        <v>4197</v>
      </c>
      <c r="B4201" s="8" t="s">
        <v>92</v>
      </c>
      <c r="C4201" s="9" t="s">
        <v>10379</v>
      </c>
      <c r="D4201" s="9" t="s">
        <v>10380</v>
      </c>
      <c r="E4201" s="9">
        <v>56912</v>
      </c>
      <c r="F4201" s="9">
        <v>46130.67</v>
      </c>
      <c r="G4201" s="8">
        <v>0</v>
      </c>
      <c r="H4201" s="8">
        <v>103042.67</v>
      </c>
    </row>
    <row r="4202" s="1" customFormat="1" spans="1:8">
      <c r="A4202" s="8">
        <v>4198</v>
      </c>
      <c r="B4202" s="8" t="s">
        <v>10381</v>
      </c>
      <c r="C4202" s="9" t="s">
        <v>10382</v>
      </c>
      <c r="D4202" s="9" t="s">
        <v>10383</v>
      </c>
      <c r="E4202" s="9">
        <v>5557.62</v>
      </c>
      <c r="F4202" s="9">
        <v>1619.44</v>
      </c>
      <c r="G4202" s="8">
        <v>0</v>
      </c>
      <c r="H4202" s="8">
        <v>7177.06</v>
      </c>
    </row>
    <row r="4203" s="1" customFormat="1" spans="1:8">
      <c r="A4203" s="8">
        <v>4199</v>
      </c>
      <c r="B4203" s="8" t="s">
        <v>3509</v>
      </c>
      <c r="C4203" s="9" t="s">
        <v>10384</v>
      </c>
      <c r="D4203" s="9" t="s">
        <v>10385</v>
      </c>
      <c r="E4203" s="9">
        <v>29941.55</v>
      </c>
      <c r="F4203" s="9">
        <v>12516.43</v>
      </c>
      <c r="G4203" s="8">
        <v>0</v>
      </c>
      <c r="H4203" s="8">
        <v>42457.98</v>
      </c>
    </row>
    <row r="4204" s="1" customFormat="1" spans="1:8">
      <c r="A4204" s="8">
        <v>4200</v>
      </c>
      <c r="B4204" s="8" t="s">
        <v>10386</v>
      </c>
      <c r="C4204" s="9" t="s">
        <v>10387</v>
      </c>
      <c r="D4204" s="9" t="s">
        <v>10388</v>
      </c>
      <c r="E4204" s="9">
        <v>220598.29</v>
      </c>
      <c r="F4204" s="9">
        <v>98768.91</v>
      </c>
      <c r="G4204" s="8">
        <v>0</v>
      </c>
      <c r="H4204" s="8">
        <v>319367.2</v>
      </c>
    </row>
    <row r="4205" s="1" customFormat="1" spans="1:8">
      <c r="A4205" s="8">
        <v>4201</v>
      </c>
      <c r="B4205" s="8" t="s">
        <v>10389</v>
      </c>
      <c r="C4205" s="9" t="s">
        <v>10390</v>
      </c>
      <c r="D4205" s="9" t="s">
        <v>10391</v>
      </c>
      <c r="E4205" s="9">
        <v>5931.95</v>
      </c>
      <c r="F4205" s="9">
        <v>1024.08</v>
      </c>
      <c r="G4205" s="8">
        <v>0</v>
      </c>
      <c r="H4205" s="8">
        <v>6956.03</v>
      </c>
    </row>
    <row r="4206" s="1" customFormat="1" spans="1:8">
      <c r="A4206" s="8">
        <v>4202</v>
      </c>
      <c r="B4206" s="8" t="s">
        <v>5268</v>
      </c>
      <c r="C4206" s="9" t="s">
        <v>10392</v>
      </c>
      <c r="D4206" s="9" t="s">
        <v>10393</v>
      </c>
      <c r="E4206" s="9">
        <v>1868.62</v>
      </c>
      <c r="F4206" s="9">
        <v>541.81</v>
      </c>
      <c r="G4206" s="8">
        <v>0</v>
      </c>
      <c r="H4206" s="8">
        <v>2410.43</v>
      </c>
    </row>
    <row r="4207" s="1" customFormat="1" spans="1:8">
      <c r="A4207" s="8">
        <v>4203</v>
      </c>
      <c r="B4207" s="8" t="s">
        <v>10394</v>
      </c>
      <c r="C4207" s="9" t="s">
        <v>10395</v>
      </c>
      <c r="D4207" s="9" t="s">
        <v>10396</v>
      </c>
      <c r="E4207" s="9">
        <v>77000</v>
      </c>
      <c r="F4207" s="9">
        <v>79734.61</v>
      </c>
      <c r="G4207" s="8">
        <v>0</v>
      </c>
      <c r="H4207" s="8">
        <v>156734.61</v>
      </c>
    </row>
    <row r="4208" s="1" customFormat="1" spans="1:8">
      <c r="A4208" s="8">
        <v>4204</v>
      </c>
      <c r="B4208" s="8" t="s">
        <v>10397</v>
      </c>
      <c r="C4208" s="9" t="s">
        <v>10398</v>
      </c>
      <c r="D4208" s="9" t="s">
        <v>10399</v>
      </c>
      <c r="E4208" s="9">
        <v>22701.83</v>
      </c>
      <c r="F4208" s="9">
        <v>869.309999999998</v>
      </c>
      <c r="G4208" s="8">
        <v>0</v>
      </c>
      <c r="H4208" s="8">
        <v>23571.14</v>
      </c>
    </row>
    <row r="4209" s="1" customFormat="1" spans="1:8">
      <c r="A4209" s="8">
        <v>4205</v>
      </c>
      <c r="B4209" s="8" t="s">
        <v>10400</v>
      </c>
      <c r="C4209" s="9" t="s">
        <v>4165</v>
      </c>
      <c r="D4209" s="9" t="s">
        <v>10401</v>
      </c>
      <c r="E4209" s="9">
        <v>30027.04</v>
      </c>
      <c r="F4209" s="9">
        <v>13787.89</v>
      </c>
      <c r="G4209" s="8">
        <v>0</v>
      </c>
      <c r="H4209" s="8">
        <v>43814.93</v>
      </c>
    </row>
    <row r="4210" s="1" customFormat="1" spans="1:8">
      <c r="A4210" s="8">
        <v>4206</v>
      </c>
      <c r="B4210" s="8" t="s">
        <v>10402</v>
      </c>
      <c r="C4210" s="9" t="s">
        <v>10403</v>
      </c>
      <c r="D4210" s="9" t="s">
        <v>10404</v>
      </c>
      <c r="E4210" s="9">
        <v>5234.48</v>
      </c>
      <c r="F4210" s="9">
        <v>0</v>
      </c>
      <c r="G4210" s="8">
        <v>0</v>
      </c>
      <c r="H4210" s="8">
        <v>5234.48</v>
      </c>
    </row>
    <row r="4211" s="1" customFormat="1" spans="1:8">
      <c r="A4211" s="8">
        <v>4207</v>
      </c>
      <c r="B4211" s="8" t="s">
        <v>10405</v>
      </c>
      <c r="C4211" s="9" t="s">
        <v>5630</v>
      </c>
      <c r="D4211" s="9" t="s">
        <v>10406</v>
      </c>
      <c r="E4211" s="9">
        <v>19494.79</v>
      </c>
      <c r="F4211" s="9">
        <v>10385.95</v>
      </c>
      <c r="G4211" s="8">
        <v>0</v>
      </c>
      <c r="H4211" s="8">
        <v>29880.74</v>
      </c>
    </row>
    <row r="4212" s="1" customFormat="1" spans="1:8">
      <c r="A4212" s="8">
        <v>4208</v>
      </c>
      <c r="B4212" s="8" t="s">
        <v>1424</v>
      </c>
      <c r="C4212" s="9" t="s">
        <v>10407</v>
      </c>
      <c r="D4212" s="9" t="s">
        <v>10408</v>
      </c>
      <c r="E4212" s="9">
        <v>78527.34</v>
      </c>
      <c r="F4212" s="9">
        <v>7548.10000000001</v>
      </c>
      <c r="G4212" s="8">
        <v>0</v>
      </c>
      <c r="H4212" s="8">
        <v>86075.44</v>
      </c>
    </row>
    <row r="4213" s="1" customFormat="1" spans="1:8">
      <c r="A4213" s="8">
        <v>4209</v>
      </c>
      <c r="B4213" s="8" t="s">
        <v>10409</v>
      </c>
      <c r="C4213" s="9" t="s">
        <v>3431</v>
      </c>
      <c r="D4213" s="9" t="s">
        <v>10410</v>
      </c>
      <c r="E4213" s="9">
        <v>29991.08</v>
      </c>
      <c r="F4213" s="9">
        <v>15806</v>
      </c>
      <c r="G4213" s="8">
        <v>0</v>
      </c>
      <c r="H4213" s="8">
        <v>45797.08</v>
      </c>
    </row>
    <row r="4214" s="1" customFormat="1" spans="1:8">
      <c r="A4214" s="8">
        <v>4210</v>
      </c>
      <c r="B4214" s="8" t="s">
        <v>10411</v>
      </c>
      <c r="C4214" s="9" t="s">
        <v>10412</v>
      </c>
      <c r="D4214" s="9" t="s">
        <v>10413</v>
      </c>
      <c r="E4214" s="9">
        <v>28507.9</v>
      </c>
      <c r="F4214" s="9">
        <v>13457.02</v>
      </c>
      <c r="G4214" s="8">
        <v>0</v>
      </c>
      <c r="H4214" s="8">
        <v>41964.92</v>
      </c>
    </row>
    <row r="4215" s="1" customFormat="1" spans="1:8">
      <c r="A4215" s="8">
        <v>4211</v>
      </c>
      <c r="B4215" s="8" t="s">
        <v>6092</v>
      </c>
      <c r="C4215" s="9" t="s">
        <v>8961</v>
      </c>
      <c r="D4215" s="9" t="s">
        <v>10414</v>
      </c>
      <c r="E4215" s="9">
        <v>102185.19</v>
      </c>
      <c r="F4215" s="9">
        <v>24476.65</v>
      </c>
      <c r="G4215" s="8">
        <v>0</v>
      </c>
      <c r="H4215" s="8">
        <v>126661.84</v>
      </c>
    </row>
    <row r="4216" s="1" customFormat="1" spans="1:8">
      <c r="A4216" s="8">
        <v>4212</v>
      </c>
      <c r="B4216" s="8" t="s">
        <v>188</v>
      </c>
      <c r="C4216" s="9" t="s">
        <v>10415</v>
      </c>
      <c r="D4216" s="9" t="s">
        <v>10416</v>
      </c>
      <c r="E4216" s="9">
        <v>9927.6</v>
      </c>
      <c r="F4216" s="9">
        <v>5320.93</v>
      </c>
      <c r="G4216" s="8">
        <v>0</v>
      </c>
      <c r="H4216" s="8">
        <v>15248.53</v>
      </c>
    </row>
    <row r="4217" s="1" customFormat="1" spans="1:8">
      <c r="A4217" s="8">
        <v>4213</v>
      </c>
      <c r="B4217" s="8" t="s">
        <v>1225</v>
      </c>
      <c r="C4217" s="9" t="s">
        <v>10417</v>
      </c>
      <c r="D4217" s="9" t="s">
        <v>10418</v>
      </c>
      <c r="E4217" s="9">
        <v>19995.98</v>
      </c>
      <c r="F4217" s="9">
        <v>12861.92</v>
      </c>
      <c r="G4217" s="8">
        <v>0</v>
      </c>
      <c r="H4217" s="8">
        <v>32857.9</v>
      </c>
    </row>
    <row r="4218" s="1" customFormat="1" spans="1:8">
      <c r="A4218" s="8">
        <v>4214</v>
      </c>
      <c r="B4218" s="8" t="s">
        <v>188</v>
      </c>
      <c r="C4218" s="9" t="s">
        <v>3818</v>
      </c>
      <c r="D4218" s="9" t="s">
        <v>10419</v>
      </c>
      <c r="E4218" s="9">
        <v>9961.52</v>
      </c>
      <c r="F4218" s="9">
        <v>2515.58</v>
      </c>
      <c r="G4218" s="8">
        <v>0</v>
      </c>
      <c r="H4218" s="8">
        <v>12477.1</v>
      </c>
    </row>
    <row r="4219" s="1" customFormat="1" spans="1:8">
      <c r="A4219" s="8">
        <v>4215</v>
      </c>
      <c r="B4219" s="8" t="s">
        <v>1228</v>
      </c>
      <c r="C4219" s="9" t="s">
        <v>10420</v>
      </c>
      <c r="D4219" s="9" t="s">
        <v>10421</v>
      </c>
      <c r="E4219" s="9">
        <v>27611.14</v>
      </c>
      <c r="F4219" s="9">
        <v>6910.36</v>
      </c>
      <c r="G4219" s="8">
        <v>0</v>
      </c>
      <c r="H4219" s="8">
        <v>34521.5</v>
      </c>
    </row>
    <row r="4220" s="1" customFormat="1" spans="1:8">
      <c r="A4220" s="8">
        <v>4216</v>
      </c>
      <c r="B4220" s="8" t="s">
        <v>10422</v>
      </c>
      <c r="C4220" s="9" t="s">
        <v>10423</v>
      </c>
      <c r="D4220" s="9" t="s">
        <v>10424</v>
      </c>
      <c r="E4220" s="9">
        <v>7717.97</v>
      </c>
      <c r="F4220" s="9">
        <v>150.469999999999</v>
      </c>
      <c r="G4220" s="8">
        <v>0</v>
      </c>
      <c r="H4220" s="8">
        <v>7868.44</v>
      </c>
    </row>
    <row r="4221" s="1" customFormat="1" spans="1:8">
      <c r="A4221" s="8">
        <v>4217</v>
      </c>
      <c r="B4221" s="8" t="s">
        <v>10425</v>
      </c>
      <c r="C4221" s="9" t="s">
        <v>9152</v>
      </c>
      <c r="D4221" s="9" t="s">
        <v>10426</v>
      </c>
      <c r="E4221" s="9">
        <v>28586.85</v>
      </c>
      <c r="F4221" s="9">
        <v>16943.53</v>
      </c>
      <c r="G4221" s="8">
        <v>0</v>
      </c>
      <c r="H4221" s="8">
        <v>45530.38</v>
      </c>
    </row>
    <row r="4222" s="1" customFormat="1" spans="1:8">
      <c r="A4222" s="8">
        <v>4218</v>
      </c>
      <c r="B4222" s="8" t="s">
        <v>1389</v>
      </c>
      <c r="C4222" s="9" t="s">
        <v>10427</v>
      </c>
      <c r="D4222" s="9" t="s">
        <v>10428</v>
      </c>
      <c r="E4222" s="9">
        <v>39954.56</v>
      </c>
      <c r="F4222" s="9">
        <v>14496.94</v>
      </c>
      <c r="G4222" s="8">
        <v>0</v>
      </c>
      <c r="H4222" s="8">
        <v>54451.5</v>
      </c>
    </row>
    <row r="4223" s="1" customFormat="1" spans="1:8">
      <c r="A4223" s="8">
        <v>4219</v>
      </c>
      <c r="B4223" s="8" t="s">
        <v>188</v>
      </c>
      <c r="C4223" s="9" t="s">
        <v>1791</v>
      </c>
      <c r="D4223" s="9" t="s">
        <v>10429</v>
      </c>
      <c r="E4223" s="9">
        <v>29995.03</v>
      </c>
      <c r="F4223" s="9">
        <v>21825.4</v>
      </c>
      <c r="G4223" s="8">
        <v>0</v>
      </c>
      <c r="H4223" s="8">
        <v>51820.43</v>
      </c>
    </row>
    <row r="4224" s="1" customFormat="1" spans="1:8">
      <c r="A4224" s="8">
        <v>4220</v>
      </c>
      <c r="B4224" s="8" t="s">
        <v>560</v>
      </c>
      <c r="C4224" s="9" t="s">
        <v>3227</v>
      </c>
      <c r="D4224" s="9" t="s">
        <v>10430</v>
      </c>
      <c r="E4224" s="9">
        <v>64952.42</v>
      </c>
      <c r="F4224" s="9">
        <v>39050.71</v>
      </c>
      <c r="G4224" s="8">
        <v>0</v>
      </c>
      <c r="H4224" s="8">
        <v>104003.13</v>
      </c>
    </row>
    <row r="4225" s="1" customFormat="1" spans="1:8">
      <c r="A4225" s="8">
        <v>4221</v>
      </c>
      <c r="B4225" s="8" t="s">
        <v>30</v>
      </c>
      <c r="C4225" s="9" t="s">
        <v>10431</v>
      </c>
      <c r="D4225" s="9" t="s">
        <v>10432</v>
      </c>
      <c r="E4225" s="9">
        <v>42054.7</v>
      </c>
      <c r="F4225" s="9">
        <v>0</v>
      </c>
      <c r="G4225" s="8">
        <v>0</v>
      </c>
      <c r="H4225" s="8">
        <v>42054.7</v>
      </c>
    </row>
    <row r="4226" s="1" customFormat="1" spans="1:8">
      <c r="A4226" s="8">
        <v>4222</v>
      </c>
      <c r="B4226" s="8" t="s">
        <v>549</v>
      </c>
      <c r="C4226" s="9" t="s">
        <v>10433</v>
      </c>
      <c r="D4226" s="9" t="s">
        <v>10434</v>
      </c>
      <c r="E4226" s="9">
        <v>41821.13</v>
      </c>
      <c r="F4226" s="9">
        <v>6222.17000000001</v>
      </c>
      <c r="G4226" s="8">
        <v>0</v>
      </c>
      <c r="H4226" s="8">
        <v>48043.3</v>
      </c>
    </row>
    <row r="4227" s="1" customFormat="1" spans="1:8">
      <c r="A4227" s="8">
        <v>4223</v>
      </c>
      <c r="B4227" s="8" t="s">
        <v>10435</v>
      </c>
      <c r="C4227" s="9" t="s">
        <v>10436</v>
      </c>
      <c r="D4227" s="9" t="s">
        <v>10437</v>
      </c>
      <c r="E4227" s="9">
        <v>10901.16</v>
      </c>
      <c r="F4227" s="9">
        <v>2835.44</v>
      </c>
      <c r="G4227" s="8">
        <v>0</v>
      </c>
      <c r="H4227" s="8">
        <v>13736.6</v>
      </c>
    </row>
    <row r="4228" s="1" customFormat="1" spans="1:8">
      <c r="A4228" s="8">
        <v>4224</v>
      </c>
      <c r="B4228" s="8" t="s">
        <v>127</v>
      </c>
      <c r="C4228" s="9" t="s">
        <v>10438</v>
      </c>
      <c r="D4228" s="9" t="s">
        <v>10439</v>
      </c>
      <c r="E4228" s="9">
        <v>16453.75</v>
      </c>
      <c r="F4228" s="9">
        <v>4175.85</v>
      </c>
      <c r="G4228" s="8">
        <v>0</v>
      </c>
      <c r="H4228" s="8">
        <v>20629.6</v>
      </c>
    </row>
    <row r="4229" s="1" customFormat="1" spans="1:8">
      <c r="A4229" s="8">
        <v>4225</v>
      </c>
      <c r="B4229" s="8" t="s">
        <v>2303</v>
      </c>
      <c r="C4229" s="9" t="s">
        <v>6181</v>
      </c>
      <c r="D4229" s="9" t="s">
        <v>10440</v>
      </c>
      <c r="E4229" s="9">
        <v>19843.66</v>
      </c>
      <c r="F4229" s="9">
        <v>19273.91</v>
      </c>
      <c r="G4229" s="8">
        <v>0</v>
      </c>
      <c r="H4229" s="8">
        <v>39117.57</v>
      </c>
    </row>
    <row r="4230" s="1" customFormat="1" spans="1:8">
      <c r="A4230" s="8">
        <v>4226</v>
      </c>
      <c r="B4230" s="8" t="s">
        <v>83</v>
      </c>
      <c r="C4230" s="9" t="s">
        <v>10441</v>
      </c>
      <c r="D4230" s="9" t="s">
        <v>10442</v>
      </c>
      <c r="E4230" s="9">
        <v>10263.79</v>
      </c>
      <c r="F4230" s="9">
        <v>8344.02</v>
      </c>
      <c r="G4230" s="8">
        <v>0</v>
      </c>
      <c r="H4230" s="8">
        <v>18607.81</v>
      </c>
    </row>
    <row r="4231" s="1" customFormat="1" spans="1:8">
      <c r="A4231" s="8">
        <v>4227</v>
      </c>
      <c r="B4231" s="8" t="s">
        <v>2931</v>
      </c>
      <c r="C4231" s="9" t="s">
        <v>4271</v>
      </c>
      <c r="D4231" s="9" t="s">
        <v>10443</v>
      </c>
      <c r="E4231" s="9">
        <v>2777.5</v>
      </c>
      <c r="F4231" s="9">
        <v>1270.52</v>
      </c>
      <c r="G4231" s="8">
        <v>0</v>
      </c>
      <c r="H4231" s="8">
        <v>4048.02</v>
      </c>
    </row>
    <row r="4232" s="1" customFormat="1" spans="1:8">
      <c r="A4232" s="8">
        <v>4228</v>
      </c>
      <c r="B4232" s="8" t="s">
        <v>8602</v>
      </c>
      <c r="C4232" s="9" t="s">
        <v>6362</v>
      </c>
      <c r="D4232" s="9" t="s">
        <v>10444</v>
      </c>
      <c r="E4232" s="9">
        <v>13401.33</v>
      </c>
      <c r="F4232" s="9">
        <v>4284.08</v>
      </c>
      <c r="G4232" s="8">
        <v>0</v>
      </c>
      <c r="H4232" s="8">
        <v>17685.41</v>
      </c>
    </row>
    <row r="4233" s="1" customFormat="1" spans="1:8">
      <c r="A4233" s="8">
        <v>4229</v>
      </c>
      <c r="B4233" s="8" t="s">
        <v>10445</v>
      </c>
      <c r="C4233" s="9" t="s">
        <v>10446</v>
      </c>
      <c r="D4233" s="9" t="s">
        <v>10447</v>
      </c>
      <c r="E4233" s="9">
        <v>18507.61</v>
      </c>
      <c r="F4233" s="9">
        <v>15026.68</v>
      </c>
      <c r="G4233" s="8">
        <v>0</v>
      </c>
      <c r="H4233" s="8">
        <v>33534.29</v>
      </c>
    </row>
    <row r="4234" s="1" customFormat="1" spans="1:8">
      <c r="A4234" s="8">
        <v>4230</v>
      </c>
      <c r="B4234" s="8" t="s">
        <v>2181</v>
      </c>
      <c r="C4234" s="9" t="s">
        <v>10448</v>
      </c>
      <c r="D4234" s="9" t="s">
        <v>10449</v>
      </c>
      <c r="E4234" s="9">
        <v>12238.04</v>
      </c>
      <c r="F4234" s="9">
        <v>2725.15</v>
      </c>
      <c r="G4234" s="8">
        <v>0</v>
      </c>
      <c r="H4234" s="8">
        <v>14963.19</v>
      </c>
    </row>
    <row r="4235" s="1" customFormat="1" spans="1:8">
      <c r="A4235" s="8">
        <v>4231</v>
      </c>
      <c r="B4235" s="8" t="s">
        <v>10450</v>
      </c>
      <c r="C4235" s="9" t="s">
        <v>10451</v>
      </c>
      <c r="D4235" s="9" t="s">
        <v>10452</v>
      </c>
      <c r="E4235" s="9">
        <v>4048.34</v>
      </c>
      <c r="F4235" s="9">
        <v>1273.99</v>
      </c>
      <c r="G4235" s="8">
        <v>0</v>
      </c>
      <c r="H4235" s="8">
        <v>5322.33</v>
      </c>
    </row>
    <row r="4236" s="1" customFormat="1" spans="1:8">
      <c r="A4236" s="8">
        <v>4232</v>
      </c>
      <c r="B4236" s="8" t="s">
        <v>10453</v>
      </c>
      <c r="C4236" s="9" t="s">
        <v>10454</v>
      </c>
      <c r="D4236" s="9" t="s">
        <v>10455</v>
      </c>
      <c r="E4236" s="9">
        <v>23324.52</v>
      </c>
      <c r="F4236" s="9">
        <v>4671.72</v>
      </c>
      <c r="G4236" s="8">
        <v>0</v>
      </c>
      <c r="H4236" s="8">
        <v>27996.24</v>
      </c>
    </row>
    <row r="4237" s="1" customFormat="1" spans="1:8">
      <c r="A4237" s="8">
        <v>4233</v>
      </c>
      <c r="B4237" s="8" t="s">
        <v>215</v>
      </c>
      <c r="C4237" s="9" t="s">
        <v>10456</v>
      </c>
      <c r="D4237" s="9" t="s">
        <v>10457</v>
      </c>
      <c r="E4237" s="9">
        <v>20000</v>
      </c>
      <c r="F4237" s="9">
        <v>4540.49</v>
      </c>
      <c r="G4237" s="8">
        <v>0</v>
      </c>
      <c r="H4237" s="8">
        <v>24540.49</v>
      </c>
    </row>
    <row r="4238" s="1" customFormat="1" spans="1:8">
      <c r="A4238" s="8">
        <v>4234</v>
      </c>
      <c r="B4238" s="8" t="s">
        <v>10458</v>
      </c>
      <c r="C4238" s="9" t="s">
        <v>9618</v>
      </c>
      <c r="D4238" s="9" t="s">
        <v>10459</v>
      </c>
      <c r="E4238" s="9">
        <v>4916.55</v>
      </c>
      <c r="F4238" s="9">
        <v>1690.85</v>
      </c>
      <c r="G4238" s="8">
        <v>0</v>
      </c>
      <c r="H4238" s="8">
        <v>6607.4</v>
      </c>
    </row>
    <row r="4239" s="1" customFormat="1" spans="1:8">
      <c r="A4239" s="8">
        <v>4235</v>
      </c>
      <c r="B4239" s="8" t="s">
        <v>10460</v>
      </c>
      <c r="C4239" s="9" t="s">
        <v>10461</v>
      </c>
      <c r="D4239" s="9" t="s">
        <v>10462</v>
      </c>
      <c r="E4239" s="9">
        <v>19996</v>
      </c>
      <c r="F4239" s="9">
        <v>5409.14</v>
      </c>
      <c r="G4239" s="8">
        <v>0</v>
      </c>
      <c r="H4239" s="8">
        <v>25405.14</v>
      </c>
    </row>
    <row r="4240" s="1" customFormat="1" spans="1:8">
      <c r="A4240" s="8">
        <v>4236</v>
      </c>
      <c r="B4240" s="8" t="s">
        <v>3776</v>
      </c>
      <c r="C4240" s="9" t="s">
        <v>10463</v>
      </c>
      <c r="D4240" s="9" t="s">
        <v>10464</v>
      </c>
      <c r="E4240" s="9">
        <v>25649.55</v>
      </c>
      <c r="F4240" s="9">
        <v>4619.1</v>
      </c>
      <c r="G4240" s="8">
        <v>0</v>
      </c>
      <c r="H4240" s="8">
        <v>30268.65</v>
      </c>
    </row>
    <row r="4241" s="1" customFormat="1" spans="1:8">
      <c r="A4241" s="8">
        <v>4237</v>
      </c>
      <c r="B4241" s="8" t="s">
        <v>188</v>
      </c>
      <c r="C4241" s="9" t="s">
        <v>10465</v>
      </c>
      <c r="D4241" s="9" t="s">
        <v>10466</v>
      </c>
      <c r="E4241" s="9">
        <v>17903.33</v>
      </c>
      <c r="F4241" s="9">
        <v>15055.37</v>
      </c>
      <c r="G4241" s="8">
        <v>0</v>
      </c>
      <c r="H4241" s="8">
        <v>32958.7</v>
      </c>
    </row>
    <row r="4242" s="1" customFormat="1" spans="1:8">
      <c r="A4242" s="8">
        <v>4238</v>
      </c>
      <c r="B4242" s="8" t="s">
        <v>2279</v>
      </c>
      <c r="C4242" s="9" t="s">
        <v>10467</v>
      </c>
      <c r="D4242" s="9" t="s">
        <v>10468</v>
      </c>
      <c r="E4242" s="9">
        <v>11935.42</v>
      </c>
      <c r="F4242" s="9">
        <v>6856.8</v>
      </c>
      <c r="G4242" s="8">
        <v>0</v>
      </c>
      <c r="H4242" s="8">
        <v>18792.22</v>
      </c>
    </row>
    <row r="4243" s="1" customFormat="1" spans="1:8">
      <c r="A4243" s="8">
        <v>4239</v>
      </c>
      <c r="B4243" s="8" t="s">
        <v>543</v>
      </c>
      <c r="C4243" s="9" t="s">
        <v>8026</v>
      </c>
      <c r="D4243" s="9" t="s">
        <v>10469</v>
      </c>
      <c r="E4243" s="9">
        <v>7953.93</v>
      </c>
      <c r="F4243" s="9">
        <v>1806.6</v>
      </c>
      <c r="G4243" s="8">
        <v>0</v>
      </c>
      <c r="H4243" s="8">
        <v>9760.53</v>
      </c>
    </row>
    <row r="4244" s="1" customFormat="1" spans="1:8">
      <c r="A4244" s="8">
        <v>4240</v>
      </c>
      <c r="B4244" s="8" t="s">
        <v>188</v>
      </c>
      <c r="C4244" s="9" t="s">
        <v>10470</v>
      </c>
      <c r="D4244" s="9" t="s">
        <v>10471</v>
      </c>
      <c r="E4244" s="9">
        <v>9000</v>
      </c>
      <c r="F4244" s="9">
        <v>5387.24</v>
      </c>
      <c r="G4244" s="8">
        <v>0</v>
      </c>
      <c r="H4244" s="8">
        <v>14387.24</v>
      </c>
    </row>
    <row r="4245" s="1" customFormat="1" spans="1:8">
      <c r="A4245" s="8">
        <v>4241</v>
      </c>
      <c r="B4245" s="8" t="s">
        <v>10472</v>
      </c>
      <c r="C4245" s="9" t="s">
        <v>1509</v>
      </c>
      <c r="D4245" s="9" t="s">
        <v>10473</v>
      </c>
      <c r="E4245" s="9">
        <v>14994.53</v>
      </c>
      <c r="F4245" s="9">
        <v>1413.18</v>
      </c>
      <c r="G4245" s="8">
        <v>0</v>
      </c>
      <c r="H4245" s="8">
        <v>16407.71</v>
      </c>
    </row>
    <row r="4246" s="1" customFormat="1" spans="1:8">
      <c r="A4246" s="8">
        <v>4242</v>
      </c>
      <c r="B4246" s="8" t="s">
        <v>10474</v>
      </c>
      <c r="C4246" s="9" t="s">
        <v>10475</v>
      </c>
      <c r="D4246" s="9" t="s">
        <v>10476</v>
      </c>
      <c r="E4246" s="9">
        <v>19985</v>
      </c>
      <c r="F4246" s="9">
        <v>4221.52</v>
      </c>
      <c r="G4246" s="8">
        <v>0</v>
      </c>
      <c r="H4246" s="8">
        <v>24206.52</v>
      </c>
    </row>
    <row r="4247" s="1" customFormat="1" spans="1:8">
      <c r="A4247" s="8">
        <v>4243</v>
      </c>
      <c r="B4247" s="8" t="s">
        <v>10477</v>
      </c>
      <c r="C4247" s="9" t="s">
        <v>10478</v>
      </c>
      <c r="D4247" s="9" t="s">
        <v>10479</v>
      </c>
      <c r="E4247" s="9">
        <v>2787.42</v>
      </c>
      <c r="F4247" s="9">
        <v>0</v>
      </c>
      <c r="G4247" s="8">
        <v>0</v>
      </c>
      <c r="H4247" s="8">
        <v>2787.42</v>
      </c>
    </row>
    <row r="4248" s="1" customFormat="1" spans="1:8">
      <c r="A4248" s="8">
        <v>4244</v>
      </c>
      <c r="B4248" s="8" t="s">
        <v>10480</v>
      </c>
      <c r="C4248" s="9" t="s">
        <v>10481</v>
      </c>
      <c r="D4248" s="9" t="s">
        <v>10482</v>
      </c>
      <c r="E4248" s="9">
        <v>41728.3</v>
      </c>
      <c r="F4248" s="9">
        <v>0</v>
      </c>
      <c r="G4248" s="8">
        <v>0</v>
      </c>
      <c r="H4248" s="8">
        <v>41728.3</v>
      </c>
    </row>
    <row r="4249" s="1" customFormat="1" spans="1:8">
      <c r="A4249" s="8">
        <v>4245</v>
      </c>
      <c r="B4249" s="8" t="s">
        <v>92</v>
      </c>
      <c r="C4249" s="9" t="s">
        <v>6839</v>
      </c>
      <c r="D4249" s="9" t="s">
        <v>10483</v>
      </c>
      <c r="E4249" s="9">
        <v>19999.14</v>
      </c>
      <c r="F4249" s="9">
        <v>4793.51</v>
      </c>
      <c r="G4249" s="8">
        <v>0</v>
      </c>
      <c r="H4249" s="8">
        <v>24792.65</v>
      </c>
    </row>
    <row r="4250" s="1" customFormat="1" spans="1:8">
      <c r="A4250" s="8">
        <v>4246</v>
      </c>
      <c r="B4250" s="8" t="s">
        <v>10484</v>
      </c>
      <c r="C4250" s="9" t="s">
        <v>9446</v>
      </c>
      <c r="D4250" s="9" t="s">
        <v>10485</v>
      </c>
      <c r="E4250" s="9">
        <v>25483.98</v>
      </c>
      <c r="F4250" s="9">
        <v>14431.44</v>
      </c>
      <c r="G4250" s="8">
        <v>0</v>
      </c>
      <c r="H4250" s="8">
        <v>39915.42</v>
      </c>
    </row>
    <row r="4251" s="1" customFormat="1" spans="1:8">
      <c r="A4251" s="8">
        <v>4247</v>
      </c>
      <c r="B4251" s="8" t="s">
        <v>1690</v>
      </c>
      <c r="C4251" s="9" t="s">
        <v>9162</v>
      </c>
      <c r="D4251" s="9" t="s">
        <v>10486</v>
      </c>
      <c r="E4251" s="9">
        <v>7533.22</v>
      </c>
      <c r="F4251" s="9">
        <v>2069.35</v>
      </c>
      <c r="G4251" s="8">
        <v>0</v>
      </c>
      <c r="H4251" s="8">
        <v>9602.57</v>
      </c>
    </row>
    <row r="4252" s="1" customFormat="1" spans="1:8">
      <c r="A4252" s="8">
        <v>4248</v>
      </c>
      <c r="B4252" s="8" t="s">
        <v>133</v>
      </c>
      <c r="C4252" s="9" t="s">
        <v>1614</v>
      </c>
      <c r="D4252" s="9" t="s">
        <v>10487</v>
      </c>
      <c r="E4252" s="9">
        <v>12754.54</v>
      </c>
      <c r="F4252" s="9">
        <v>2658.29</v>
      </c>
      <c r="G4252" s="8">
        <v>0</v>
      </c>
      <c r="H4252" s="8">
        <v>15412.83</v>
      </c>
    </row>
    <row r="4253" s="1" customFormat="1" spans="1:8">
      <c r="A4253" s="8">
        <v>4249</v>
      </c>
      <c r="B4253" s="8" t="s">
        <v>4074</v>
      </c>
      <c r="C4253" s="9" t="s">
        <v>7820</v>
      </c>
      <c r="D4253" s="9" t="s">
        <v>10488</v>
      </c>
      <c r="E4253" s="9">
        <v>6960.01</v>
      </c>
      <c r="F4253" s="9">
        <v>1972.79</v>
      </c>
      <c r="G4253" s="8">
        <v>0</v>
      </c>
      <c r="H4253" s="8">
        <v>8932.8</v>
      </c>
    </row>
    <row r="4254" s="1" customFormat="1" spans="1:8">
      <c r="A4254" s="8">
        <v>4250</v>
      </c>
      <c r="B4254" s="8" t="s">
        <v>10489</v>
      </c>
      <c r="C4254" s="9" t="s">
        <v>10490</v>
      </c>
      <c r="D4254" s="9" t="s">
        <v>10491</v>
      </c>
      <c r="E4254" s="9">
        <v>3651.1</v>
      </c>
      <c r="F4254" s="9">
        <v>0</v>
      </c>
      <c r="G4254" s="8">
        <v>0</v>
      </c>
      <c r="H4254" s="8">
        <v>3651.1</v>
      </c>
    </row>
    <row r="4255" s="1" customFormat="1" spans="1:8">
      <c r="A4255" s="8">
        <v>4251</v>
      </c>
      <c r="B4255" s="8" t="s">
        <v>3601</v>
      </c>
      <c r="C4255" s="9" t="s">
        <v>10492</v>
      </c>
      <c r="D4255" s="9" t="s">
        <v>10493</v>
      </c>
      <c r="E4255" s="9">
        <v>4787.67</v>
      </c>
      <c r="F4255" s="9">
        <v>1156.48</v>
      </c>
      <c r="G4255" s="8">
        <v>0</v>
      </c>
      <c r="H4255" s="8">
        <v>5944.15</v>
      </c>
    </row>
    <row r="4256" s="1" customFormat="1" spans="1:8">
      <c r="A4256" s="8">
        <v>4252</v>
      </c>
      <c r="B4256" s="8" t="s">
        <v>4454</v>
      </c>
      <c r="C4256" s="9" t="s">
        <v>5915</v>
      </c>
      <c r="D4256" s="9" t="s">
        <v>10494</v>
      </c>
      <c r="E4256" s="9">
        <v>6979.83</v>
      </c>
      <c r="F4256" s="9">
        <v>2376.88</v>
      </c>
      <c r="G4256" s="8">
        <v>0</v>
      </c>
      <c r="H4256" s="8">
        <v>9356.71</v>
      </c>
    </row>
    <row r="4257" s="1" customFormat="1" spans="1:8">
      <c r="A4257" s="8">
        <v>4253</v>
      </c>
      <c r="B4257" s="8" t="s">
        <v>5527</v>
      </c>
      <c r="C4257" s="9" t="s">
        <v>10495</v>
      </c>
      <c r="D4257" s="9" t="s">
        <v>10496</v>
      </c>
      <c r="E4257" s="9">
        <v>4509.88</v>
      </c>
      <c r="F4257" s="9">
        <v>2587.15</v>
      </c>
      <c r="G4257" s="8">
        <v>0</v>
      </c>
      <c r="H4257" s="8">
        <v>7097.03</v>
      </c>
    </row>
    <row r="4258" s="1" customFormat="1" spans="1:8">
      <c r="A4258" s="8">
        <v>4254</v>
      </c>
      <c r="B4258" s="8" t="s">
        <v>1301</v>
      </c>
      <c r="C4258" s="9" t="s">
        <v>10497</v>
      </c>
      <c r="D4258" s="9" t="s">
        <v>10498</v>
      </c>
      <c r="E4258" s="9">
        <v>1404.68</v>
      </c>
      <c r="F4258" s="9">
        <v>325.67</v>
      </c>
      <c r="G4258" s="8">
        <v>0</v>
      </c>
      <c r="H4258" s="8">
        <v>1730.35</v>
      </c>
    </row>
    <row r="4259" s="1" customFormat="1" spans="1:8">
      <c r="A4259" s="8">
        <v>4255</v>
      </c>
      <c r="B4259" s="8" t="s">
        <v>10499</v>
      </c>
      <c r="C4259" s="9" t="s">
        <v>10500</v>
      </c>
      <c r="D4259" s="9" t="s">
        <v>10501</v>
      </c>
      <c r="E4259" s="9">
        <v>3498.29</v>
      </c>
      <c r="F4259" s="9">
        <v>1068.4</v>
      </c>
      <c r="G4259" s="8">
        <v>0</v>
      </c>
      <c r="H4259" s="8">
        <v>4566.69</v>
      </c>
    </row>
    <row r="4260" s="1" customFormat="1" spans="1:8">
      <c r="A4260" s="8">
        <v>4256</v>
      </c>
      <c r="B4260" s="8" t="s">
        <v>10502</v>
      </c>
      <c r="C4260" s="9" t="s">
        <v>10503</v>
      </c>
      <c r="D4260" s="9" t="s">
        <v>10504</v>
      </c>
      <c r="E4260" s="9">
        <v>71018.88</v>
      </c>
      <c r="F4260" s="9">
        <v>31835.39</v>
      </c>
      <c r="G4260" s="8">
        <v>0</v>
      </c>
      <c r="H4260" s="8">
        <v>102854.27</v>
      </c>
    </row>
    <row r="4261" s="1" customFormat="1" spans="1:8">
      <c r="A4261" s="8">
        <v>4257</v>
      </c>
      <c r="B4261" s="8" t="s">
        <v>10505</v>
      </c>
      <c r="C4261" s="9" t="s">
        <v>7213</v>
      </c>
      <c r="D4261" s="9" t="s">
        <v>10506</v>
      </c>
      <c r="E4261" s="9">
        <v>15542.99</v>
      </c>
      <c r="F4261" s="9">
        <v>2108.46</v>
      </c>
      <c r="G4261" s="8">
        <v>0</v>
      </c>
      <c r="H4261" s="8">
        <v>17651.45</v>
      </c>
    </row>
    <row r="4262" s="1" customFormat="1" spans="1:8">
      <c r="A4262" s="8">
        <v>4258</v>
      </c>
      <c r="B4262" s="8" t="s">
        <v>10507</v>
      </c>
      <c r="C4262" s="9" t="s">
        <v>10508</v>
      </c>
      <c r="D4262" s="9" t="s">
        <v>10509</v>
      </c>
      <c r="E4262" s="9">
        <v>29848.31</v>
      </c>
      <c r="F4262" s="9">
        <v>15368.29</v>
      </c>
      <c r="G4262" s="8">
        <v>0</v>
      </c>
      <c r="H4262" s="8">
        <v>45216.6</v>
      </c>
    </row>
    <row r="4263" s="1" customFormat="1" spans="1:8">
      <c r="A4263" s="8">
        <v>4259</v>
      </c>
      <c r="B4263" s="8" t="s">
        <v>10510</v>
      </c>
      <c r="C4263" s="9" t="s">
        <v>1771</v>
      </c>
      <c r="D4263" s="9" t="s">
        <v>10511</v>
      </c>
      <c r="E4263" s="9">
        <v>37108.13</v>
      </c>
      <c r="F4263" s="9">
        <v>9228.24000000001</v>
      </c>
      <c r="G4263" s="8">
        <v>0</v>
      </c>
      <c r="H4263" s="8">
        <v>46336.37</v>
      </c>
    </row>
    <row r="4264" s="1" customFormat="1" spans="1:8">
      <c r="A4264" s="8">
        <v>4260</v>
      </c>
      <c r="B4264" s="8" t="s">
        <v>10512</v>
      </c>
      <c r="C4264" s="9" t="s">
        <v>10513</v>
      </c>
      <c r="D4264" s="9" t="s">
        <v>10514</v>
      </c>
      <c r="E4264" s="9">
        <v>4411.76</v>
      </c>
      <c r="F4264" s="9">
        <v>343.15</v>
      </c>
      <c r="G4264" s="8">
        <v>0</v>
      </c>
      <c r="H4264" s="8">
        <v>4754.91</v>
      </c>
    </row>
    <row r="4265" s="1" customFormat="1" spans="1:8">
      <c r="A4265" s="8">
        <v>4261</v>
      </c>
      <c r="B4265" s="8" t="s">
        <v>10515</v>
      </c>
      <c r="C4265" s="9" t="s">
        <v>10516</v>
      </c>
      <c r="D4265" s="9" t="s">
        <v>10517</v>
      </c>
      <c r="E4265" s="9">
        <v>27590.4</v>
      </c>
      <c r="F4265" s="9">
        <v>22415</v>
      </c>
      <c r="G4265" s="8">
        <v>0</v>
      </c>
      <c r="H4265" s="8">
        <v>50005.4</v>
      </c>
    </row>
    <row r="4266" s="1" customFormat="1" spans="1:8">
      <c r="A4266" s="8">
        <v>4262</v>
      </c>
      <c r="B4266" s="8" t="s">
        <v>555</v>
      </c>
      <c r="C4266" s="9" t="s">
        <v>10518</v>
      </c>
      <c r="D4266" s="9" t="s">
        <v>10519</v>
      </c>
      <c r="E4266" s="9">
        <v>89249.18</v>
      </c>
      <c r="F4266" s="9">
        <v>55209.68</v>
      </c>
      <c r="G4266" s="8">
        <v>0</v>
      </c>
      <c r="H4266" s="8">
        <v>144458.86</v>
      </c>
    </row>
    <row r="4267" s="1" customFormat="1" spans="1:8">
      <c r="A4267" s="8">
        <v>4263</v>
      </c>
      <c r="B4267" s="8" t="s">
        <v>10520</v>
      </c>
      <c r="C4267" s="9" t="s">
        <v>10521</v>
      </c>
      <c r="D4267" s="9" t="s">
        <v>10522</v>
      </c>
      <c r="E4267" s="9">
        <v>8887.48</v>
      </c>
      <c r="F4267" s="9">
        <v>2167.63</v>
      </c>
      <c r="G4267" s="8">
        <v>0</v>
      </c>
      <c r="H4267" s="8">
        <v>11055.11</v>
      </c>
    </row>
    <row r="4268" s="1" customFormat="1" spans="1:8">
      <c r="A4268" s="8">
        <v>4264</v>
      </c>
      <c r="B4268" s="8" t="s">
        <v>10523</v>
      </c>
      <c r="C4268" s="9" t="s">
        <v>10524</v>
      </c>
      <c r="D4268" s="9" t="s">
        <v>10525</v>
      </c>
      <c r="E4268" s="9">
        <v>9273.75</v>
      </c>
      <c r="F4268" s="9">
        <v>2951.71</v>
      </c>
      <c r="G4268" s="8">
        <v>0</v>
      </c>
      <c r="H4268" s="8">
        <v>12225.46</v>
      </c>
    </row>
    <row r="4269" s="1" customFormat="1" spans="1:8">
      <c r="A4269" s="8">
        <v>4265</v>
      </c>
      <c r="B4269" s="8" t="s">
        <v>10526</v>
      </c>
      <c r="C4269" s="9" t="s">
        <v>10527</v>
      </c>
      <c r="D4269" s="9" t="s">
        <v>10528</v>
      </c>
      <c r="E4269" s="9">
        <v>123734.99</v>
      </c>
      <c r="F4269" s="9">
        <v>68886.72</v>
      </c>
      <c r="G4269" s="8">
        <v>0</v>
      </c>
      <c r="H4269" s="8">
        <v>192621.71</v>
      </c>
    </row>
    <row r="4270" s="1" customFormat="1" spans="1:8">
      <c r="A4270" s="8">
        <v>4266</v>
      </c>
      <c r="B4270" s="8" t="s">
        <v>10529</v>
      </c>
      <c r="C4270" s="9" t="s">
        <v>10530</v>
      </c>
      <c r="D4270" s="9" t="s">
        <v>10531</v>
      </c>
      <c r="E4270" s="9">
        <v>21328.98</v>
      </c>
      <c r="F4270" s="9">
        <v>8288.37</v>
      </c>
      <c r="G4270" s="8">
        <v>0</v>
      </c>
      <c r="H4270" s="8">
        <v>29617.35</v>
      </c>
    </row>
    <row r="4271" s="1" customFormat="1" spans="1:8">
      <c r="A4271" s="8">
        <v>4267</v>
      </c>
      <c r="B4271" s="8" t="s">
        <v>54</v>
      </c>
      <c r="C4271" s="9" t="s">
        <v>10532</v>
      </c>
      <c r="D4271" s="9" t="s">
        <v>10533</v>
      </c>
      <c r="E4271" s="9">
        <v>27677.02</v>
      </c>
      <c r="F4271" s="9">
        <v>13832.78</v>
      </c>
      <c r="G4271" s="8">
        <v>0</v>
      </c>
      <c r="H4271" s="8">
        <v>41509.8</v>
      </c>
    </row>
    <row r="4272" s="1" customFormat="1" spans="1:8">
      <c r="A4272" s="8">
        <v>4268</v>
      </c>
      <c r="B4272" s="8" t="s">
        <v>188</v>
      </c>
      <c r="C4272" s="9" t="s">
        <v>10534</v>
      </c>
      <c r="D4272" s="9" t="s">
        <v>3652</v>
      </c>
      <c r="E4272" s="9">
        <v>18797.09</v>
      </c>
      <c r="F4272" s="9">
        <v>15342.85</v>
      </c>
      <c r="G4272" s="8">
        <v>0</v>
      </c>
      <c r="H4272" s="8">
        <v>34139.94</v>
      </c>
    </row>
    <row r="4273" s="1" customFormat="1" spans="1:8">
      <c r="A4273" s="8">
        <v>4269</v>
      </c>
      <c r="B4273" s="8" t="s">
        <v>10535</v>
      </c>
      <c r="C4273" s="9" t="s">
        <v>5476</v>
      </c>
      <c r="D4273" s="9" t="s">
        <v>10536</v>
      </c>
      <c r="E4273" s="9">
        <v>59695.79</v>
      </c>
      <c r="F4273" s="9">
        <v>9364.3</v>
      </c>
      <c r="G4273" s="8">
        <v>0</v>
      </c>
      <c r="H4273" s="8">
        <v>69060.09</v>
      </c>
    </row>
    <row r="4274" s="1" customFormat="1" spans="1:8">
      <c r="A4274" s="8">
        <v>4270</v>
      </c>
      <c r="B4274" s="8" t="s">
        <v>446</v>
      </c>
      <c r="C4274" s="9" t="s">
        <v>10537</v>
      </c>
      <c r="D4274" s="9" t="s">
        <v>10538</v>
      </c>
      <c r="E4274" s="9">
        <v>29832.13</v>
      </c>
      <c r="F4274" s="9">
        <v>17032.94</v>
      </c>
      <c r="G4274" s="8">
        <v>0</v>
      </c>
      <c r="H4274" s="8">
        <v>46865.07</v>
      </c>
    </row>
    <row r="4275" s="1" customFormat="1" spans="1:8">
      <c r="A4275" s="8">
        <v>4271</v>
      </c>
      <c r="B4275" s="8" t="s">
        <v>10539</v>
      </c>
      <c r="C4275" s="9" t="s">
        <v>10540</v>
      </c>
      <c r="D4275" s="9" t="s">
        <v>10541</v>
      </c>
      <c r="E4275" s="9">
        <v>99778.23</v>
      </c>
      <c r="F4275" s="9">
        <v>2717.25</v>
      </c>
      <c r="G4275" s="8">
        <v>0</v>
      </c>
      <c r="H4275" s="8">
        <v>102495.48</v>
      </c>
    </row>
    <row r="4276" s="1" customFormat="1" spans="1:8">
      <c r="A4276" s="8">
        <v>4272</v>
      </c>
      <c r="B4276" s="8" t="s">
        <v>10542</v>
      </c>
      <c r="C4276" s="9" t="s">
        <v>10543</v>
      </c>
      <c r="D4276" s="9" t="s">
        <v>10544</v>
      </c>
      <c r="E4276" s="9">
        <v>49999.29</v>
      </c>
      <c r="F4276" s="9">
        <v>15428.67</v>
      </c>
      <c r="G4276" s="8">
        <v>0</v>
      </c>
      <c r="H4276" s="8">
        <v>65427.96</v>
      </c>
    </row>
    <row r="4277" s="1" customFormat="1" spans="1:8">
      <c r="A4277" s="8">
        <v>4273</v>
      </c>
      <c r="B4277" s="8" t="s">
        <v>10545</v>
      </c>
      <c r="C4277" s="9" t="s">
        <v>10546</v>
      </c>
      <c r="D4277" s="9" t="s">
        <v>10547</v>
      </c>
      <c r="E4277" s="9">
        <v>23805.13</v>
      </c>
      <c r="F4277" s="9">
        <v>5820.69</v>
      </c>
      <c r="G4277" s="8">
        <v>0</v>
      </c>
      <c r="H4277" s="8">
        <v>29625.82</v>
      </c>
    </row>
    <row r="4278" s="1" customFormat="1" spans="1:8">
      <c r="A4278" s="8">
        <v>4274</v>
      </c>
      <c r="B4278" s="8" t="s">
        <v>10548</v>
      </c>
      <c r="C4278" s="9" t="s">
        <v>9403</v>
      </c>
      <c r="D4278" s="9" t="s">
        <v>10549</v>
      </c>
      <c r="E4278" s="9">
        <v>119956.23</v>
      </c>
      <c r="F4278" s="9">
        <v>66232.62</v>
      </c>
      <c r="G4278" s="8">
        <v>0</v>
      </c>
      <c r="H4278" s="8">
        <v>186188.85</v>
      </c>
    </row>
    <row r="4279" s="1" customFormat="1" spans="1:8">
      <c r="A4279" s="8">
        <v>4275</v>
      </c>
      <c r="B4279" s="8" t="s">
        <v>461</v>
      </c>
      <c r="C4279" s="9" t="s">
        <v>6158</v>
      </c>
      <c r="D4279" s="9" t="s">
        <v>10550</v>
      </c>
      <c r="E4279" s="9">
        <v>17845.32</v>
      </c>
      <c r="F4279" s="9">
        <v>0</v>
      </c>
      <c r="G4279" s="8">
        <v>0</v>
      </c>
      <c r="H4279" s="8">
        <v>17845.32</v>
      </c>
    </row>
    <row r="4280" s="1" customFormat="1" spans="1:8">
      <c r="A4280" s="8">
        <v>4276</v>
      </c>
      <c r="B4280" s="8" t="s">
        <v>10551</v>
      </c>
      <c r="C4280" s="9" t="s">
        <v>10552</v>
      </c>
      <c r="D4280" s="9" t="s">
        <v>10553</v>
      </c>
      <c r="E4280" s="9">
        <v>22498.3</v>
      </c>
      <c r="F4280" s="9">
        <v>4967.32</v>
      </c>
      <c r="G4280" s="8">
        <v>0</v>
      </c>
      <c r="H4280" s="8">
        <v>27465.62</v>
      </c>
    </row>
    <row r="4281" s="1" customFormat="1" spans="1:8">
      <c r="A4281" s="8">
        <v>4277</v>
      </c>
      <c r="B4281" s="8" t="s">
        <v>9228</v>
      </c>
      <c r="C4281" s="9" t="s">
        <v>10554</v>
      </c>
      <c r="D4281" s="9" t="s">
        <v>10555</v>
      </c>
      <c r="E4281" s="9">
        <v>3903.92</v>
      </c>
      <c r="F4281" s="9">
        <v>1419.73</v>
      </c>
      <c r="G4281" s="8">
        <v>0</v>
      </c>
      <c r="H4281" s="8">
        <v>5323.65</v>
      </c>
    </row>
    <row r="4282" s="1" customFormat="1" spans="1:8">
      <c r="A4282" s="8">
        <v>4278</v>
      </c>
      <c r="B4282" s="8" t="s">
        <v>10556</v>
      </c>
      <c r="C4282" s="9" t="s">
        <v>2966</v>
      </c>
      <c r="D4282" s="9" t="s">
        <v>10557</v>
      </c>
      <c r="E4282" s="9">
        <v>23987.07</v>
      </c>
      <c r="F4282" s="9">
        <v>2906.21</v>
      </c>
      <c r="G4282" s="8">
        <v>0</v>
      </c>
      <c r="H4282" s="8">
        <v>26893.28</v>
      </c>
    </row>
    <row r="4283" s="1" customFormat="1" spans="1:8">
      <c r="A4283" s="8">
        <v>4279</v>
      </c>
      <c r="B4283" s="8" t="s">
        <v>461</v>
      </c>
      <c r="C4283" s="9" t="s">
        <v>9348</v>
      </c>
      <c r="D4283" s="9" t="s">
        <v>10558</v>
      </c>
      <c r="E4283" s="9">
        <v>34540.62</v>
      </c>
      <c r="F4283" s="9">
        <v>2750.46</v>
      </c>
      <c r="G4283" s="8">
        <v>0</v>
      </c>
      <c r="H4283" s="8">
        <v>37291.08</v>
      </c>
    </row>
    <row r="4284" s="1" customFormat="1" spans="1:8">
      <c r="A4284" s="8">
        <v>4280</v>
      </c>
      <c r="B4284" s="8" t="s">
        <v>10559</v>
      </c>
      <c r="C4284" s="9" t="s">
        <v>10560</v>
      </c>
      <c r="D4284" s="9" t="s">
        <v>10561</v>
      </c>
      <c r="E4284" s="9">
        <v>19932.96</v>
      </c>
      <c r="F4284" s="9">
        <v>10012.09</v>
      </c>
      <c r="G4284" s="8">
        <v>0</v>
      </c>
      <c r="H4284" s="8">
        <v>29945.05</v>
      </c>
    </row>
    <row r="4285" s="1" customFormat="1" spans="1:8">
      <c r="A4285" s="8">
        <v>4281</v>
      </c>
      <c r="B4285" s="8" t="s">
        <v>10562</v>
      </c>
      <c r="C4285" s="9" t="s">
        <v>10563</v>
      </c>
      <c r="D4285" s="9" t="s">
        <v>10564</v>
      </c>
      <c r="E4285" s="9">
        <v>49193.91</v>
      </c>
      <c r="F4285" s="9">
        <v>15630.74</v>
      </c>
      <c r="G4285" s="8">
        <v>0</v>
      </c>
      <c r="H4285" s="8">
        <v>64824.65</v>
      </c>
    </row>
    <row r="4286" s="1" customFormat="1" spans="1:8">
      <c r="A4286" s="8">
        <v>4282</v>
      </c>
      <c r="B4286" s="8" t="s">
        <v>206</v>
      </c>
      <c r="C4286" s="9" t="s">
        <v>998</v>
      </c>
      <c r="D4286" s="9" t="s">
        <v>10565</v>
      </c>
      <c r="E4286" s="9">
        <v>8352.85</v>
      </c>
      <c r="F4286" s="9">
        <v>418.27</v>
      </c>
      <c r="G4286" s="8">
        <v>0</v>
      </c>
      <c r="H4286" s="8">
        <v>8771.12</v>
      </c>
    </row>
    <row r="4287" s="1" customFormat="1" spans="1:8">
      <c r="A4287" s="8">
        <v>4283</v>
      </c>
      <c r="B4287" s="8" t="s">
        <v>3093</v>
      </c>
      <c r="C4287" s="9" t="s">
        <v>8252</v>
      </c>
      <c r="D4287" s="9" t="s">
        <v>10566</v>
      </c>
      <c r="E4287" s="9">
        <v>12737.17</v>
      </c>
      <c r="F4287" s="9">
        <v>2360.61</v>
      </c>
      <c r="G4287" s="8">
        <v>0</v>
      </c>
      <c r="H4287" s="8">
        <v>15097.78</v>
      </c>
    </row>
    <row r="4288" s="1" customFormat="1" spans="1:8">
      <c r="A4288" s="8">
        <v>4284</v>
      </c>
      <c r="B4288" s="8" t="s">
        <v>10567</v>
      </c>
      <c r="C4288" s="9" t="s">
        <v>6557</v>
      </c>
      <c r="D4288" s="9" t="s">
        <v>10568</v>
      </c>
      <c r="E4288" s="9">
        <v>18509.55</v>
      </c>
      <c r="F4288" s="9">
        <v>4039.4</v>
      </c>
      <c r="G4288" s="8">
        <v>0</v>
      </c>
      <c r="H4288" s="8">
        <v>22548.95</v>
      </c>
    </row>
    <row r="4289" s="1" customFormat="1" spans="1:8">
      <c r="A4289" s="8">
        <v>4285</v>
      </c>
      <c r="B4289" s="8" t="s">
        <v>3232</v>
      </c>
      <c r="C4289" s="9" t="s">
        <v>4295</v>
      </c>
      <c r="D4289" s="9" t="s">
        <v>10569</v>
      </c>
      <c r="E4289" s="9">
        <v>30517.78</v>
      </c>
      <c r="F4289" s="9">
        <v>14844.94</v>
      </c>
      <c r="G4289" s="8">
        <v>0</v>
      </c>
      <c r="H4289" s="8">
        <v>45362.72</v>
      </c>
    </row>
    <row r="4290" s="1" customFormat="1" spans="1:8">
      <c r="A4290" s="8">
        <v>4286</v>
      </c>
      <c r="B4290" s="8" t="s">
        <v>10570</v>
      </c>
      <c r="C4290" s="9" t="s">
        <v>10571</v>
      </c>
      <c r="D4290" s="9" t="s">
        <v>10572</v>
      </c>
      <c r="E4290" s="9">
        <v>15761.48</v>
      </c>
      <c r="F4290" s="9">
        <v>3984.51</v>
      </c>
      <c r="G4290" s="8">
        <v>0</v>
      </c>
      <c r="H4290" s="8">
        <v>19745.99</v>
      </c>
    </row>
    <row r="4291" s="1" customFormat="1" spans="1:8">
      <c r="A4291" s="8">
        <v>4287</v>
      </c>
      <c r="B4291" s="8" t="s">
        <v>10573</v>
      </c>
      <c r="C4291" s="9" t="s">
        <v>10574</v>
      </c>
      <c r="D4291" s="9" t="s">
        <v>10575</v>
      </c>
      <c r="E4291" s="9">
        <v>13964</v>
      </c>
      <c r="F4291" s="9">
        <v>3119.25</v>
      </c>
      <c r="G4291" s="8">
        <v>0</v>
      </c>
      <c r="H4291" s="8">
        <v>17083.25</v>
      </c>
    </row>
    <row r="4292" s="1" customFormat="1" spans="1:8">
      <c r="A4292" s="8">
        <v>4288</v>
      </c>
      <c r="B4292" s="8" t="s">
        <v>10576</v>
      </c>
      <c r="C4292" s="9" t="s">
        <v>10577</v>
      </c>
      <c r="D4292" s="9" t="s">
        <v>10578</v>
      </c>
      <c r="E4292" s="9">
        <v>19000</v>
      </c>
      <c r="F4292" s="9">
        <v>4039.51</v>
      </c>
      <c r="G4292" s="8">
        <v>0</v>
      </c>
      <c r="H4292" s="8">
        <v>23039.51</v>
      </c>
    </row>
    <row r="4293" s="1" customFormat="1" spans="1:8">
      <c r="A4293" s="8">
        <v>4289</v>
      </c>
      <c r="B4293" s="8" t="s">
        <v>9405</v>
      </c>
      <c r="C4293" s="9" t="s">
        <v>10579</v>
      </c>
      <c r="D4293" s="9" t="s">
        <v>10580</v>
      </c>
      <c r="E4293" s="9">
        <v>29662.25</v>
      </c>
      <c r="F4293" s="9">
        <v>14789.29</v>
      </c>
      <c r="G4293" s="8">
        <v>0</v>
      </c>
      <c r="H4293" s="8">
        <v>44451.54</v>
      </c>
    </row>
    <row r="4294" s="1" customFormat="1" spans="1:8">
      <c r="A4294" s="8">
        <v>4290</v>
      </c>
      <c r="B4294" s="8" t="s">
        <v>10581</v>
      </c>
      <c r="C4294" s="9" t="s">
        <v>10582</v>
      </c>
      <c r="D4294" s="9" t="s">
        <v>10583</v>
      </c>
      <c r="E4294" s="9">
        <v>13716</v>
      </c>
      <c r="F4294" s="9">
        <v>8135.13</v>
      </c>
      <c r="G4294" s="8">
        <v>0</v>
      </c>
      <c r="H4294" s="8">
        <v>21851.13</v>
      </c>
    </row>
    <row r="4295" s="1" customFormat="1" spans="1:8">
      <c r="A4295" s="8">
        <v>4291</v>
      </c>
      <c r="B4295" s="8" t="s">
        <v>10584</v>
      </c>
      <c r="C4295" s="9" t="s">
        <v>10585</v>
      </c>
      <c r="D4295" s="9" t="s">
        <v>10586</v>
      </c>
      <c r="E4295" s="9">
        <v>54415.32</v>
      </c>
      <c r="F4295" s="9">
        <v>14440.42</v>
      </c>
      <c r="G4295" s="8">
        <v>0</v>
      </c>
      <c r="H4295" s="8">
        <v>68855.74</v>
      </c>
    </row>
    <row r="4296" s="1" customFormat="1" spans="1:8">
      <c r="A4296" s="8">
        <v>4292</v>
      </c>
      <c r="B4296" s="8" t="s">
        <v>10587</v>
      </c>
      <c r="C4296" s="9" t="s">
        <v>10588</v>
      </c>
      <c r="D4296" s="9" t="s">
        <v>10589</v>
      </c>
      <c r="E4296" s="9">
        <v>29840</v>
      </c>
      <c r="F4296" s="9">
        <v>2567.27</v>
      </c>
      <c r="G4296" s="8">
        <v>0</v>
      </c>
      <c r="H4296" s="8">
        <v>32407.27</v>
      </c>
    </row>
    <row r="4297" s="1" customFormat="1" spans="1:8">
      <c r="A4297" s="8">
        <v>4293</v>
      </c>
      <c r="B4297" s="8" t="s">
        <v>188</v>
      </c>
      <c r="C4297" s="9" t="s">
        <v>10590</v>
      </c>
      <c r="D4297" s="9" t="s">
        <v>10591</v>
      </c>
      <c r="E4297" s="9">
        <v>4969.58</v>
      </c>
      <c r="F4297" s="9">
        <v>2528.94</v>
      </c>
      <c r="G4297" s="8">
        <v>0</v>
      </c>
      <c r="H4297" s="8">
        <v>7498.52</v>
      </c>
    </row>
    <row r="4298" s="1" customFormat="1" spans="1:8">
      <c r="A4298" s="8">
        <v>4294</v>
      </c>
      <c r="B4298" s="8" t="s">
        <v>10592</v>
      </c>
      <c r="C4298" s="9" t="s">
        <v>10518</v>
      </c>
      <c r="D4298" s="9" t="s">
        <v>10593</v>
      </c>
      <c r="E4298" s="9">
        <v>16655.07</v>
      </c>
      <c r="F4298" s="9">
        <v>9623.13</v>
      </c>
      <c r="G4298" s="8">
        <v>0</v>
      </c>
      <c r="H4298" s="8">
        <v>26278.2</v>
      </c>
    </row>
    <row r="4299" s="1" customFormat="1" spans="1:8">
      <c r="A4299" s="8">
        <v>4295</v>
      </c>
      <c r="B4299" s="8" t="s">
        <v>5797</v>
      </c>
      <c r="C4299" s="9" t="s">
        <v>10594</v>
      </c>
      <c r="D4299" s="9" t="s">
        <v>10595</v>
      </c>
      <c r="E4299" s="9">
        <v>22461.89</v>
      </c>
      <c r="F4299" s="9">
        <v>2701.36</v>
      </c>
      <c r="G4299" s="8">
        <v>0</v>
      </c>
      <c r="H4299" s="8">
        <v>25163.25</v>
      </c>
    </row>
    <row r="4300" s="1" customFormat="1" spans="1:8">
      <c r="A4300" s="8">
        <v>4296</v>
      </c>
      <c r="B4300" s="8" t="s">
        <v>6976</v>
      </c>
      <c r="C4300" s="9" t="s">
        <v>10596</v>
      </c>
      <c r="D4300" s="9" t="s">
        <v>10597</v>
      </c>
      <c r="E4300" s="9">
        <v>10760.06</v>
      </c>
      <c r="F4300" s="9">
        <v>2678.81</v>
      </c>
      <c r="G4300" s="8">
        <v>0</v>
      </c>
      <c r="H4300" s="8">
        <v>13438.87</v>
      </c>
    </row>
    <row r="4301" s="1" customFormat="1" spans="1:8">
      <c r="A4301" s="8">
        <v>4297</v>
      </c>
      <c r="B4301" s="8" t="s">
        <v>6264</v>
      </c>
      <c r="C4301" s="9" t="s">
        <v>10598</v>
      </c>
      <c r="D4301" s="9" t="s">
        <v>10599</v>
      </c>
      <c r="E4301" s="9">
        <v>91662.16</v>
      </c>
      <c r="F4301" s="9">
        <v>7219.42</v>
      </c>
      <c r="G4301" s="8">
        <v>0</v>
      </c>
      <c r="H4301" s="8">
        <v>98881.58</v>
      </c>
    </row>
    <row r="4302" s="1" customFormat="1" spans="1:8">
      <c r="A4302" s="8">
        <v>4298</v>
      </c>
      <c r="B4302" s="8" t="s">
        <v>10600</v>
      </c>
      <c r="C4302" s="9" t="s">
        <v>3684</v>
      </c>
      <c r="D4302" s="9" t="s">
        <v>10601</v>
      </c>
      <c r="E4302" s="9">
        <v>18646.71</v>
      </c>
      <c r="F4302" s="9">
        <v>6476.28</v>
      </c>
      <c r="G4302" s="8">
        <v>0</v>
      </c>
      <c r="H4302" s="8">
        <v>25122.99</v>
      </c>
    </row>
    <row r="4303" s="1" customFormat="1" spans="1:8">
      <c r="A4303" s="8">
        <v>4299</v>
      </c>
      <c r="B4303" s="8" t="s">
        <v>10602</v>
      </c>
      <c r="C4303" s="9" t="s">
        <v>10603</v>
      </c>
      <c r="D4303" s="9" t="s">
        <v>10604</v>
      </c>
      <c r="E4303" s="9">
        <v>19990.83</v>
      </c>
      <c r="F4303" s="9">
        <v>1952.51</v>
      </c>
      <c r="G4303" s="8">
        <v>0</v>
      </c>
      <c r="H4303" s="8">
        <v>21943.34</v>
      </c>
    </row>
    <row r="4304" s="1" customFormat="1" spans="1:8">
      <c r="A4304" s="8">
        <v>4300</v>
      </c>
      <c r="B4304" s="8" t="s">
        <v>92</v>
      </c>
      <c r="C4304" s="9" t="s">
        <v>10605</v>
      </c>
      <c r="D4304" s="9" t="s">
        <v>10606</v>
      </c>
      <c r="E4304" s="9">
        <v>22691.11</v>
      </c>
      <c r="F4304" s="9">
        <v>0</v>
      </c>
      <c r="G4304" s="8">
        <v>0</v>
      </c>
      <c r="H4304" s="8">
        <v>22691.11</v>
      </c>
    </row>
    <row r="4305" s="1" customFormat="1" spans="1:8">
      <c r="A4305" s="8">
        <v>4301</v>
      </c>
      <c r="B4305" s="8" t="s">
        <v>188</v>
      </c>
      <c r="C4305" s="9" t="s">
        <v>2190</v>
      </c>
      <c r="D4305" s="9" t="s">
        <v>10607</v>
      </c>
      <c r="E4305" s="9">
        <v>10000</v>
      </c>
      <c r="F4305" s="9">
        <v>2399.12</v>
      </c>
      <c r="G4305" s="8">
        <v>0</v>
      </c>
      <c r="H4305" s="8">
        <v>12399.12</v>
      </c>
    </row>
    <row r="4306" s="1" customFormat="1" spans="1:8">
      <c r="A4306" s="8">
        <v>4302</v>
      </c>
      <c r="B4306" s="8" t="s">
        <v>7909</v>
      </c>
      <c r="C4306" s="9" t="s">
        <v>10608</v>
      </c>
      <c r="D4306" s="9" t="s">
        <v>10609</v>
      </c>
      <c r="E4306" s="9">
        <v>5287.5</v>
      </c>
      <c r="F4306" s="9">
        <v>1629</v>
      </c>
      <c r="G4306" s="8">
        <v>0</v>
      </c>
      <c r="H4306" s="8">
        <v>6916.5</v>
      </c>
    </row>
    <row r="4307" s="1" customFormat="1" spans="1:8">
      <c r="A4307" s="8">
        <v>4303</v>
      </c>
      <c r="B4307" s="8" t="s">
        <v>197</v>
      </c>
      <c r="C4307" s="9" t="s">
        <v>10610</v>
      </c>
      <c r="D4307" s="9" t="s">
        <v>10611</v>
      </c>
      <c r="E4307" s="9">
        <v>7612.59</v>
      </c>
      <c r="F4307" s="9">
        <v>0</v>
      </c>
      <c r="G4307" s="8">
        <v>0</v>
      </c>
      <c r="H4307" s="8">
        <v>7612.59</v>
      </c>
    </row>
    <row r="4308" s="1" customFormat="1" spans="1:8">
      <c r="A4308" s="8">
        <v>4304</v>
      </c>
      <c r="B4308" s="8" t="s">
        <v>10612</v>
      </c>
      <c r="C4308" s="9" t="s">
        <v>10613</v>
      </c>
      <c r="D4308" s="9" t="s">
        <v>10614</v>
      </c>
      <c r="E4308" s="9">
        <v>7976.26</v>
      </c>
      <c r="F4308" s="9">
        <v>2605.11</v>
      </c>
      <c r="G4308" s="8">
        <v>0</v>
      </c>
      <c r="H4308" s="8">
        <v>10581.37</v>
      </c>
    </row>
    <row r="4309" s="1" customFormat="1" spans="1:8">
      <c r="A4309" s="8">
        <v>4305</v>
      </c>
      <c r="B4309" s="8" t="s">
        <v>2125</v>
      </c>
      <c r="C4309" s="9" t="s">
        <v>10615</v>
      </c>
      <c r="D4309" s="9" t="s">
        <v>10616</v>
      </c>
      <c r="E4309" s="9">
        <v>7000</v>
      </c>
      <c r="F4309" s="9">
        <v>5112.14</v>
      </c>
      <c r="G4309" s="8">
        <v>0</v>
      </c>
      <c r="H4309" s="8">
        <v>12112.14</v>
      </c>
    </row>
    <row r="4310" s="1" customFormat="1" spans="1:8">
      <c r="A4310" s="8">
        <v>4306</v>
      </c>
      <c r="B4310" s="8" t="s">
        <v>10617</v>
      </c>
      <c r="C4310" s="9" t="s">
        <v>10618</v>
      </c>
      <c r="D4310" s="9" t="s">
        <v>10619</v>
      </c>
      <c r="E4310" s="9">
        <v>9900</v>
      </c>
      <c r="F4310" s="9">
        <v>5261.59</v>
      </c>
      <c r="G4310" s="8">
        <v>0</v>
      </c>
      <c r="H4310" s="8">
        <v>15161.59</v>
      </c>
    </row>
    <row r="4311" s="1" customFormat="1" spans="1:8">
      <c r="A4311" s="8">
        <v>4307</v>
      </c>
      <c r="B4311" s="8" t="s">
        <v>10620</v>
      </c>
      <c r="C4311" s="9" t="s">
        <v>10621</v>
      </c>
      <c r="D4311" s="9" t="s">
        <v>10622</v>
      </c>
      <c r="E4311" s="9">
        <v>13000</v>
      </c>
      <c r="F4311" s="9">
        <v>2691.46</v>
      </c>
      <c r="G4311" s="8">
        <v>0</v>
      </c>
      <c r="H4311" s="8">
        <v>15691.46</v>
      </c>
    </row>
    <row r="4312" s="1" customFormat="1" spans="1:8">
      <c r="A4312" s="8">
        <v>4308</v>
      </c>
      <c r="B4312" s="8" t="s">
        <v>10623</v>
      </c>
      <c r="C4312" s="9" t="s">
        <v>10624</v>
      </c>
      <c r="D4312" s="9" t="s">
        <v>10625</v>
      </c>
      <c r="E4312" s="9">
        <v>8478.11</v>
      </c>
      <c r="F4312" s="9">
        <v>2150.18</v>
      </c>
      <c r="G4312" s="8">
        <v>0</v>
      </c>
      <c r="H4312" s="8">
        <v>10628.29</v>
      </c>
    </row>
    <row r="4313" s="1" customFormat="1" spans="1:8">
      <c r="A4313" s="8">
        <v>4309</v>
      </c>
      <c r="B4313" s="8" t="s">
        <v>10626</v>
      </c>
      <c r="C4313" s="9" t="s">
        <v>10627</v>
      </c>
      <c r="D4313" s="9" t="s">
        <v>10628</v>
      </c>
      <c r="E4313" s="9">
        <v>13301.92</v>
      </c>
      <c r="F4313" s="9">
        <v>3932.23</v>
      </c>
      <c r="G4313" s="8">
        <v>0</v>
      </c>
      <c r="H4313" s="8">
        <v>17234.15</v>
      </c>
    </row>
    <row r="4314" s="1" customFormat="1" spans="1:8">
      <c r="A4314" s="8">
        <v>4310</v>
      </c>
      <c r="B4314" s="8" t="s">
        <v>340</v>
      </c>
      <c r="C4314" s="9" t="s">
        <v>5847</v>
      </c>
      <c r="D4314" s="9" t="s">
        <v>10629</v>
      </c>
      <c r="E4314" s="9">
        <v>5806.71</v>
      </c>
      <c r="F4314" s="9">
        <v>6307.98</v>
      </c>
      <c r="G4314" s="8">
        <v>0</v>
      </c>
      <c r="H4314" s="8">
        <v>12114.69</v>
      </c>
    </row>
    <row r="4315" s="1" customFormat="1" spans="1:8">
      <c r="A4315" s="8">
        <v>4311</v>
      </c>
      <c r="B4315" s="8" t="s">
        <v>10630</v>
      </c>
      <c r="C4315" s="9" t="s">
        <v>10631</v>
      </c>
      <c r="D4315" s="9" t="s">
        <v>10632</v>
      </c>
      <c r="E4315" s="9">
        <v>34450.59</v>
      </c>
      <c r="F4315" s="9">
        <v>9880.97</v>
      </c>
      <c r="G4315" s="8">
        <v>0</v>
      </c>
      <c r="H4315" s="8">
        <v>44331.56</v>
      </c>
    </row>
    <row r="4316" s="1" customFormat="1" spans="1:8">
      <c r="A4316" s="8">
        <v>4312</v>
      </c>
      <c r="B4316" s="8" t="s">
        <v>10633</v>
      </c>
      <c r="C4316" s="9" t="s">
        <v>7117</v>
      </c>
      <c r="D4316" s="9" t="s">
        <v>10634</v>
      </c>
      <c r="E4316" s="9">
        <v>42419.9</v>
      </c>
      <c r="F4316" s="9">
        <v>11008.39</v>
      </c>
      <c r="G4316" s="8">
        <v>0</v>
      </c>
      <c r="H4316" s="8">
        <v>53428.29</v>
      </c>
    </row>
    <row r="4317" s="1" customFormat="1" spans="1:8">
      <c r="A4317" s="8">
        <v>4313</v>
      </c>
      <c r="B4317" s="8" t="s">
        <v>10635</v>
      </c>
      <c r="C4317" s="9" t="s">
        <v>2716</v>
      </c>
      <c r="D4317" s="9" t="s">
        <v>10636</v>
      </c>
      <c r="E4317" s="9">
        <v>7999.2</v>
      </c>
      <c r="F4317" s="9">
        <v>850.759999999999</v>
      </c>
      <c r="G4317" s="8">
        <v>0</v>
      </c>
      <c r="H4317" s="8">
        <v>8849.96</v>
      </c>
    </row>
    <row r="4318" s="1" customFormat="1" spans="1:8">
      <c r="A4318" s="8">
        <v>4314</v>
      </c>
      <c r="B4318" s="8" t="s">
        <v>10637</v>
      </c>
      <c r="C4318" s="9" t="s">
        <v>10638</v>
      </c>
      <c r="D4318" s="9" t="s">
        <v>10639</v>
      </c>
      <c r="E4318" s="9">
        <v>20371.83</v>
      </c>
      <c r="F4318" s="9">
        <v>3697.36</v>
      </c>
      <c r="G4318" s="8">
        <v>0</v>
      </c>
      <c r="H4318" s="8">
        <v>24069.19</v>
      </c>
    </row>
    <row r="4319" s="1" customFormat="1" spans="1:8">
      <c r="A4319" s="8">
        <v>4315</v>
      </c>
      <c r="B4319" s="8" t="s">
        <v>10640</v>
      </c>
      <c r="C4319" s="9" t="s">
        <v>10641</v>
      </c>
      <c r="D4319" s="9" t="s">
        <v>10642</v>
      </c>
      <c r="E4319" s="9">
        <v>27688.49</v>
      </c>
      <c r="F4319" s="9">
        <v>1105.4</v>
      </c>
      <c r="G4319" s="8">
        <v>0</v>
      </c>
      <c r="H4319" s="8">
        <v>28793.89</v>
      </c>
    </row>
    <row r="4320" s="1" customFormat="1" spans="1:8">
      <c r="A4320" s="8">
        <v>4316</v>
      </c>
      <c r="B4320" s="8" t="s">
        <v>10643</v>
      </c>
      <c r="C4320" s="9" t="s">
        <v>3607</v>
      </c>
      <c r="D4320" s="9" t="s">
        <v>10644</v>
      </c>
      <c r="E4320" s="9">
        <v>18501.35</v>
      </c>
      <c r="F4320" s="9">
        <v>9167.43</v>
      </c>
      <c r="G4320" s="8">
        <v>0</v>
      </c>
      <c r="H4320" s="8">
        <v>27668.78</v>
      </c>
    </row>
    <row r="4321" s="1" customFormat="1" spans="1:8">
      <c r="A4321" s="8">
        <v>4317</v>
      </c>
      <c r="B4321" s="8" t="s">
        <v>10645</v>
      </c>
      <c r="C4321" s="9" t="s">
        <v>10646</v>
      </c>
      <c r="D4321" s="9" t="s">
        <v>10647</v>
      </c>
      <c r="E4321" s="9">
        <v>55853.41</v>
      </c>
      <c r="F4321" s="9">
        <v>18984.81</v>
      </c>
      <c r="G4321" s="8">
        <v>0</v>
      </c>
      <c r="H4321" s="8">
        <v>74838.22</v>
      </c>
    </row>
    <row r="4322" s="1" customFormat="1" spans="1:8">
      <c r="A4322" s="8">
        <v>4318</v>
      </c>
      <c r="B4322" s="8" t="s">
        <v>10648</v>
      </c>
      <c r="C4322" s="9" t="s">
        <v>10649</v>
      </c>
      <c r="D4322" s="9" t="s">
        <v>10650</v>
      </c>
      <c r="E4322" s="9">
        <v>21957.89</v>
      </c>
      <c r="F4322" s="9">
        <v>1243.78</v>
      </c>
      <c r="G4322" s="8">
        <v>0</v>
      </c>
      <c r="H4322" s="8">
        <v>23201.67</v>
      </c>
    </row>
    <row r="4323" s="1" customFormat="1" spans="1:8">
      <c r="A4323" s="8">
        <v>4319</v>
      </c>
      <c r="B4323" s="8" t="s">
        <v>83</v>
      </c>
      <c r="C4323" s="9" t="s">
        <v>1771</v>
      </c>
      <c r="D4323" s="9" t="s">
        <v>10651</v>
      </c>
      <c r="E4323" s="9">
        <v>6190.54</v>
      </c>
      <c r="F4323" s="9">
        <v>2552.77</v>
      </c>
      <c r="G4323" s="8">
        <v>0</v>
      </c>
      <c r="H4323" s="8">
        <v>8743.31</v>
      </c>
    </row>
    <row r="4324" s="1" customFormat="1" spans="1:8">
      <c r="A4324" s="8">
        <v>4320</v>
      </c>
      <c r="B4324" s="8" t="s">
        <v>188</v>
      </c>
      <c r="C4324" s="9" t="s">
        <v>10652</v>
      </c>
      <c r="D4324" s="9" t="s">
        <v>10653</v>
      </c>
      <c r="E4324" s="9">
        <v>24080.51</v>
      </c>
      <c r="F4324" s="9">
        <v>0</v>
      </c>
      <c r="G4324" s="8">
        <v>0</v>
      </c>
      <c r="H4324" s="8">
        <v>24080.51</v>
      </c>
    </row>
    <row r="4325" s="1" customFormat="1" spans="1:8">
      <c r="A4325" s="8">
        <v>4321</v>
      </c>
      <c r="B4325" s="8" t="s">
        <v>2787</v>
      </c>
      <c r="C4325" s="9" t="s">
        <v>10654</v>
      </c>
      <c r="D4325" s="9" t="s">
        <v>10655</v>
      </c>
      <c r="E4325" s="9">
        <v>12529.9</v>
      </c>
      <c r="F4325" s="9">
        <v>1177.95</v>
      </c>
      <c r="G4325" s="8">
        <v>0</v>
      </c>
      <c r="H4325" s="8">
        <v>13707.85</v>
      </c>
    </row>
    <row r="4326" s="1" customFormat="1" spans="1:8">
      <c r="A4326" s="8">
        <v>4322</v>
      </c>
      <c r="B4326" s="8" t="s">
        <v>431</v>
      </c>
      <c r="C4326" s="9" t="s">
        <v>5002</v>
      </c>
      <c r="D4326" s="9" t="s">
        <v>10656</v>
      </c>
      <c r="E4326" s="9">
        <v>59982.14</v>
      </c>
      <c r="F4326" s="9">
        <v>9265.47</v>
      </c>
      <c r="G4326" s="8">
        <v>0</v>
      </c>
      <c r="H4326" s="8">
        <v>69247.61</v>
      </c>
    </row>
    <row r="4327" s="1" customFormat="1" spans="1:8">
      <c r="A4327" s="8">
        <v>4323</v>
      </c>
      <c r="B4327" s="8" t="s">
        <v>660</v>
      </c>
      <c r="C4327" s="9" t="s">
        <v>10657</v>
      </c>
      <c r="D4327" s="9" t="s">
        <v>10658</v>
      </c>
      <c r="E4327" s="9">
        <v>75488.27</v>
      </c>
      <c r="F4327" s="9">
        <v>1177.59</v>
      </c>
      <c r="G4327" s="8">
        <v>0</v>
      </c>
      <c r="H4327" s="8">
        <v>76665.86</v>
      </c>
    </row>
    <row r="4328" s="1" customFormat="1" spans="1:8">
      <c r="A4328" s="8">
        <v>4324</v>
      </c>
      <c r="B4328" s="8" t="s">
        <v>10659</v>
      </c>
      <c r="C4328" s="9" t="s">
        <v>10660</v>
      </c>
      <c r="D4328" s="9" t="s">
        <v>10661</v>
      </c>
      <c r="E4328" s="9">
        <v>81522.48</v>
      </c>
      <c r="F4328" s="9">
        <v>22174.12</v>
      </c>
      <c r="G4328" s="8">
        <v>0</v>
      </c>
      <c r="H4328" s="8">
        <v>103696.6</v>
      </c>
    </row>
    <row r="4329" s="1" customFormat="1" spans="1:8">
      <c r="A4329" s="8">
        <v>4325</v>
      </c>
      <c r="B4329" s="8" t="s">
        <v>10662</v>
      </c>
      <c r="C4329" s="9" t="s">
        <v>944</v>
      </c>
      <c r="D4329" s="9" t="s">
        <v>10663</v>
      </c>
      <c r="E4329" s="9">
        <v>4997.51</v>
      </c>
      <c r="F4329" s="9">
        <v>1376.13</v>
      </c>
      <c r="G4329" s="8">
        <v>0</v>
      </c>
      <c r="H4329" s="8">
        <v>6373.64</v>
      </c>
    </row>
    <row r="4330" s="1" customFormat="1" spans="1:8">
      <c r="A4330" s="8">
        <v>4326</v>
      </c>
      <c r="B4330" s="8" t="s">
        <v>10664</v>
      </c>
      <c r="C4330" s="9" t="s">
        <v>6778</v>
      </c>
      <c r="D4330" s="9" t="s">
        <v>10665</v>
      </c>
      <c r="E4330" s="9">
        <v>298268.55</v>
      </c>
      <c r="F4330" s="9">
        <v>83619.22</v>
      </c>
      <c r="G4330" s="8">
        <v>0</v>
      </c>
      <c r="H4330" s="8">
        <v>381887.77</v>
      </c>
    </row>
    <row r="4331" s="1" customFormat="1" spans="1:8">
      <c r="A4331" s="8">
        <v>4327</v>
      </c>
      <c r="B4331" s="8" t="s">
        <v>10666</v>
      </c>
      <c r="C4331" s="9" t="s">
        <v>10667</v>
      </c>
      <c r="D4331" s="9" t="s">
        <v>10668</v>
      </c>
      <c r="E4331" s="9">
        <v>19252.47</v>
      </c>
      <c r="F4331" s="9">
        <v>9229.91</v>
      </c>
      <c r="G4331" s="8">
        <v>0</v>
      </c>
      <c r="H4331" s="8">
        <v>28482.38</v>
      </c>
    </row>
    <row r="4332" s="1" customFormat="1" spans="1:8">
      <c r="A4332" s="8">
        <v>4328</v>
      </c>
      <c r="B4332" s="8" t="s">
        <v>10669</v>
      </c>
      <c r="C4332" s="9" t="s">
        <v>10670</v>
      </c>
      <c r="D4332" s="9" t="s">
        <v>10671</v>
      </c>
      <c r="E4332" s="9">
        <v>7408.86</v>
      </c>
      <c r="F4332" s="9">
        <v>3326.5</v>
      </c>
      <c r="G4332" s="8">
        <v>0</v>
      </c>
      <c r="H4332" s="8">
        <v>10735.36</v>
      </c>
    </row>
    <row r="4333" s="1" customFormat="1" spans="1:8">
      <c r="A4333" s="8">
        <v>4329</v>
      </c>
      <c r="B4333" s="8" t="s">
        <v>10672</v>
      </c>
      <c r="C4333" s="9" t="s">
        <v>10673</v>
      </c>
      <c r="D4333" s="9" t="s">
        <v>10674</v>
      </c>
      <c r="E4333" s="9">
        <v>7111.96</v>
      </c>
      <c r="F4333" s="9">
        <v>1657.51</v>
      </c>
      <c r="G4333" s="8">
        <v>0</v>
      </c>
      <c r="H4333" s="8">
        <v>8769.47</v>
      </c>
    </row>
    <row r="4334" s="1" customFormat="1" spans="1:8">
      <c r="A4334" s="8">
        <v>4330</v>
      </c>
      <c r="B4334" s="8" t="s">
        <v>2282</v>
      </c>
      <c r="C4334" s="9" t="s">
        <v>10675</v>
      </c>
      <c r="D4334" s="9" t="s">
        <v>10676</v>
      </c>
      <c r="E4334" s="9">
        <v>8915</v>
      </c>
      <c r="F4334" s="9">
        <v>3655.86</v>
      </c>
      <c r="G4334" s="8">
        <v>0</v>
      </c>
      <c r="H4334" s="8">
        <v>12570.86</v>
      </c>
    </row>
    <row r="4335" s="1" customFormat="1" spans="1:8">
      <c r="A4335" s="8">
        <v>4331</v>
      </c>
      <c r="B4335" s="8" t="s">
        <v>10677</v>
      </c>
      <c r="C4335" s="9" t="s">
        <v>4425</v>
      </c>
      <c r="D4335" s="9" t="s">
        <v>10678</v>
      </c>
      <c r="E4335" s="9">
        <v>28849.42</v>
      </c>
      <c r="F4335" s="9">
        <v>6639.23</v>
      </c>
      <c r="G4335" s="8">
        <v>0</v>
      </c>
      <c r="H4335" s="8">
        <v>35488.65</v>
      </c>
    </row>
    <row r="4336" s="1" customFormat="1" spans="1:8">
      <c r="A4336" s="8">
        <v>4332</v>
      </c>
      <c r="B4336" s="8" t="s">
        <v>10679</v>
      </c>
      <c r="C4336" s="9" t="s">
        <v>3560</v>
      </c>
      <c r="D4336" s="9" t="s">
        <v>10680</v>
      </c>
      <c r="E4336" s="9">
        <v>29769</v>
      </c>
      <c r="F4336" s="9">
        <v>13511.81</v>
      </c>
      <c r="G4336" s="8">
        <v>0</v>
      </c>
      <c r="H4336" s="8">
        <v>43280.81</v>
      </c>
    </row>
    <row r="4337" s="1" customFormat="1" spans="1:8">
      <c r="A4337" s="8">
        <v>4333</v>
      </c>
      <c r="B4337" s="8" t="s">
        <v>4926</v>
      </c>
      <c r="C4337" s="9" t="s">
        <v>10681</v>
      </c>
      <c r="D4337" s="9" t="s">
        <v>10682</v>
      </c>
      <c r="E4337" s="9">
        <v>29879.2</v>
      </c>
      <c r="F4337" s="9">
        <v>10735.57</v>
      </c>
      <c r="G4337" s="8">
        <v>0</v>
      </c>
      <c r="H4337" s="8">
        <v>40614.77</v>
      </c>
    </row>
    <row r="4338" s="1" customFormat="1" spans="1:8">
      <c r="A4338" s="8">
        <v>4334</v>
      </c>
      <c r="B4338" s="8" t="s">
        <v>10683</v>
      </c>
      <c r="C4338" s="9" t="s">
        <v>10684</v>
      </c>
      <c r="D4338" s="9" t="s">
        <v>10685</v>
      </c>
      <c r="E4338" s="9">
        <v>33412.54</v>
      </c>
      <c r="F4338" s="9">
        <v>8768.54</v>
      </c>
      <c r="G4338" s="8">
        <v>0</v>
      </c>
      <c r="H4338" s="8">
        <v>42181.08</v>
      </c>
    </row>
    <row r="4339" s="1" customFormat="1" spans="1:8">
      <c r="A4339" s="8">
        <v>4335</v>
      </c>
      <c r="B4339" s="8" t="s">
        <v>1753</v>
      </c>
      <c r="C4339" s="9" t="s">
        <v>9745</v>
      </c>
      <c r="D4339" s="9" t="s">
        <v>10686</v>
      </c>
      <c r="E4339" s="9">
        <v>93672.43</v>
      </c>
      <c r="F4339" s="9">
        <v>102273.7</v>
      </c>
      <c r="G4339" s="8">
        <v>0</v>
      </c>
      <c r="H4339" s="8">
        <v>195946.13</v>
      </c>
    </row>
    <row r="4340" s="1" customFormat="1" spans="1:8">
      <c r="A4340" s="8">
        <v>4336</v>
      </c>
      <c r="B4340" s="8" t="s">
        <v>452</v>
      </c>
      <c r="C4340" s="9" t="s">
        <v>10687</v>
      </c>
      <c r="D4340" s="9" t="s">
        <v>10688</v>
      </c>
      <c r="E4340" s="9">
        <v>19989.35</v>
      </c>
      <c r="F4340" s="9">
        <v>11144.34</v>
      </c>
      <c r="G4340" s="8">
        <v>0</v>
      </c>
      <c r="H4340" s="8">
        <v>31133.69</v>
      </c>
    </row>
    <row r="4341" s="1" customFormat="1" spans="1:8">
      <c r="A4341" s="8">
        <v>4337</v>
      </c>
      <c r="B4341" s="8" t="s">
        <v>4177</v>
      </c>
      <c r="C4341" s="9" t="s">
        <v>10689</v>
      </c>
      <c r="D4341" s="9" t="s">
        <v>10690</v>
      </c>
      <c r="E4341" s="9">
        <v>29887.84</v>
      </c>
      <c r="F4341" s="9">
        <v>7850.95</v>
      </c>
      <c r="G4341" s="8">
        <v>0</v>
      </c>
      <c r="H4341" s="8">
        <v>37738.79</v>
      </c>
    </row>
    <row r="4342" s="1" customFormat="1" spans="1:8">
      <c r="A4342" s="8">
        <v>4338</v>
      </c>
      <c r="B4342" s="8" t="s">
        <v>10691</v>
      </c>
      <c r="C4342" s="9" t="s">
        <v>8782</v>
      </c>
      <c r="D4342" s="9" t="s">
        <v>10692</v>
      </c>
      <c r="E4342" s="9">
        <v>6309.03</v>
      </c>
      <c r="F4342" s="9">
        <v>0</v>
      </c>
      <c r="G4342" s="8">
        <v>0</v>
      </c>
      <c r="H4342" s="8">
        <v>6309.03</v>
      </c>
    </row>
    <row r="4343" s="1" customFormat="1" spans="1:8">
      <c r="A4343" s="8">
        <v>4339</v>
      </c>
      <c r="B4343" s="8" t="s">
        <v>1384</v>
      </c>
      <c r="C4343" s="9" t="s">
        <v>10693</v>
      </c>
      <c r="D4343" s="9" t="s">
        <v>10694</v>
      </c>
      <c r="E4343" s="9">
        <v>12000</v>
      </c>
      <c r="F4343" s="9">
        <v>2578.29</v>
      </c>
      <c r="G4343" s="8">
        <v>0</v>
      </c>
      <c r="H4343" s="8">
        <v>14578.29</v>
      </c>
    </row>
    <row r="4344" s="1" customFormat="1" spans="1:8">
      <c r="A4344" s="8">
        <v>4340</v>
      </c>
      <c r="B4344" s="8" t="s">
        <v>7817</v>
      </c>
      <c r="C4344" s="9" t="s">
        <v>10695</v>
      </c>
      <c r="D4344" s="9" t="s">
        <v>10696</v>
      </c>
      <c r="E4344" s="9">
        <v>25716.26</v>
      </c>
      <c r="F4344" s="9">
        <v>6276.47</v>
      </c>
      <c r="G4344" s="8">
        <v>0</v>
      </c>
      <c r="H4344" s="8">
        <v>31992.73</v>
      </c>
    </row>
    <row r="4345" s="1" customFormat="1" spans="1:8">
      <c r="A4345" s="8">
        <v>4341</v>
      </c>
      <c r="B4345" s="8" t="s">
        <v>1384</v>
      </c>
      <c r="C4345" s="9" t="s">
        <v>10697</v>
      </c>
      <c r="D4345" s="9" t="s">
        <v>298</v>
      </c>
      <c r="E4345" s="9">
        <v>16000</v>
      </c>
      <c r="F4345" s="9">
        <v>8346.98</v>
      </c>
      <c r="G4345" s="8">
        <v>0</v>
      </c>
      <c r="H4345" s="8">
        <v>24346.98</v>
      </c>
    </row>
    <row r="4346" s="1" customFormat="1" spans="1:8">
      <c r="A4346" s="8">
        <v>4342</v>
      </c>
      <c r="B4346" s="8" t="s">
        <v>2420</v>
      </c>
      <c r="C4346" s="9" t="s">
        <v>362</v>
      </c>
      <c r="D4346" s="9" t="s">
        <v>10698</v>
      </c>
      <c r="E4346" s="9">
        <v>11069.94</v>
      </c>
      <c r="F4346" s="9">
        <v>6337.29</v>
      </c>
      <c r="G4346" s="8">
        <v>0</v>
      </c>
      <c r="H4346" s="8">
        <v>17407.23</v>
      </c>
    </row>
    <row r="4347" s="1" customFormat="1" spans="1:8">
      <c r="A4347" s="8">
        <v>4343</v>
      </c>
      <c r="B4347" s="8" t="s">
        <v>10699</v>
      </c>
      <c r="C4347" s="9" t="s">
        <v>1497</v>
      </c>
      <c r="D4347" s="9" t="s">
        <v>10700</v>
      </c>
      <c r="E4347" s="9">
        <v>29106.34</v>
      </c>
      <c r="F4347" s="9">
        <v>6832.19</v>
      </c>
      <c r="G4347" s="8">
        <v>0</v>
      </c>
      <c r="H4347" s="8">
        <v>35938.53</v>
      </c>
    </row>
    <row r="4348" s="1" customFormat="1" spans="1:8">
      <c r="A4348" s="8">
        <v>4344</v>
      </c>
      <c r="B4348" s="8" t="s">
        <v>10701</v>
      </c>
      <c r="C4348" s="9" t="s">
        <v>10702</v>
      </c>
      <c r="D4348" s="9" t="s">
        <v>10703</v>
      </c>
      <c r="E4348" s="9">
        <v>35790.42</v>
      </c>
      <c r="F4348" s="9">
        <v>5003.16</v>
      </c>
      <c r="G4348" s="8">
        <v>0</v>
      </c>
      <c r="H4348" s="8">
        <v>40793.58</v>
      </c>
    </row>
    <row r="4349" s="1" customFormat="1" spans="1:8">
      <c r="A4349" s="8">
        <v>4345</v>
      </c>
      <c r="B4349" s="8" t="s">
        <v>10704</v>
      </c>
      <c r="C4349" s="9" t="s">
        <v>10705</v>
      </c>
      <c r="D4349" s="9" t="s">
        <v>10706</v>
      </c>
      <c r="E4349" s="9">
        <v>1172.08</v>
      </c>
      <c r="F4349" s="9">
        <v>14.8500000000001</v>
      </c>
      <c r="G4349" s="8">
        <v>0</v>
      </c>
      <c r="H4349" s="8">
        <v>1186.93</v>
      </c>
    </row>
    <row r="4350" s="1" customFormat="1" spans="1:8">
      <c r="A4350" s="8">
        <v>4346</v>
      </c>
      <c r="B4350" s="8" t="s">
        <v>83</v>
      </c>
      <c r="C4350" s="9" t="s">
        <v>10707</v>
      </c>
      <c r="D4350" s="9" t="s">
        <v>10708</v>
      </c>
      <c r="E4350" s="9">
        <v>57587.86</v>
      </c>
      <c r="F4350" s="9">
        <v>14297.43</v>
      </c>
      <c r="G4350" s="8">
        <v>0</v>
      </c>
      <c r="H4350" s="8">
        <v>71885.29</v>
      </c>
    </row>
    <row r="4351" s="1" customFormat="1" spans="1:8">
      <c r="A4351" s="8">
        <v>4347</v>
      </c>
      <c r="B4351" s="8" t="s">
        <v>702</v>
      </c>
      <c r="C4351" s="9" t="s">
        <v>626</v>
      </c>
      <c r="D4351" s="9" t="s">
        <v>10709</v>
      </c>
      <c r="E4351" s="9">
        <v>26649.78</v>
      </c>
      <c r="F4351" s="9">
        <v>0</v>
      </c>
      <c r="G4351" s="8">
        <v>0</v>
      </c>
      <c r="H4351" s="8">
        <v>26649.78</v>
      </c>
    </row>
    <row r="4352" s="1" customFormat="1" spans="1:8">
      <c r="A4352" s="8">
        <v>4348</v>
      </c>
      <c r="B4352" s="8" t="s">
        <v>10710</v>
      </c>
      <c r="C4352" s="9" t="s">
        <v>10711</v>
      </c>
      <c r="D4352" s="9" t="s">
        <v>10712</v>
      </c>
      <c r="E4352" s="9">
        <v>15250.19</v>
      </c>
      <c r="F4352" s="9">
        <v>266.889999999999</v>
      </c>
      <c r="G4352" s="8">
        <v>0</v>
      </c>
      <c r="H4352" s="8">
        <v>15517.08</v>
      </c>
    </row>
    <row r="4353" s="1" customFormat="1" spans="1:8">
      <c r="A4353" s="8">
        <v>4349</v>
      </c>
      <c r="B4353" s="8" t="s">
        <v>461</v>
      </c>
      <c r="C4353" s="9" t="s">
        <v>10713</v>
      </c>
      <c r="D4353" s="9" t="s">
        <v>10714</v>
      </c>
      <c r="E4353" s="9">
        <v>21846.16</v>
      </c>
      <c r="F4353" s="9">
        <v>2181.37</v>
      </c>
      <c r="G4353" s="8">
        <v>0</v>
      </c>
      <c r="H4353" s="8">
        <v>24027.53</v>
      </c>
    </row>
    <row r="4354" s="1" customFormat="1" spans="1:8">
      <c r="A4354" s="8">
        <v>4350</v>
      </c>
      <c r="B4354" s="8" t="s">
        <v>10715</v>
      </c>
      <c r="C4354" s="9" t="s">
        <v>10716</v>
      </c>
      <c r="D4354" s="9" t="s">
        <v>10717</v>
      </c>
      <c r="E4354" s="9">
        <v>14644</v>
      </c>
      <c r="F4354" s="9">
        <v>3010.38</v>
      </c>
      <c r="G4354" s="8">
        <v>0</v>
      </c>
      <c r="H4354" s="8">
        <v>17654.38</v>
      </c>
    </row>
    <row r="4355" s="1" customFormat="1" spans="1:8">
      <c r="A4355" s="8">
        <v>4351</v>
      </c>
      <c r="B4355" s="8" t="s">
        <v>2608</v>
      </c>
      <c r="C4355" s="9" t="s">
        <v>10718</v>
      </c>
      <c r="D4355" s="9" t="s">
        <v>10719</v>
      </c>
      <c r="E4355" s="9">
        <v>46242.12</v>
      </c>
      <c r="F4355" s="9">
        <v>10492.91</v>
      </c>
      <c r="G4355" s="8">
        <v>0</v>
      </c>
      <c r="H4355" s="8">
        <v>56735.03</v>
      </c>
    </row>
    <row r="4356" s="1" customFormat="1" spans="1:8">
      <c r="A4356" s="8">
        <v>4352</v>
      </c>
      <c r="B4356" s="8" t="s">
        <v>227</v>
      </c>
      <c r="C4356" s="9" t="s">
        <v>10720</v>
      </c>
      <c r="D4356" s="9" t="s">
        <v>10721</v>
      </c>
      <c r="E4356" s="9">
        <v>61730.77</v>
      </c>
      <c r="F4356" s="9">
        <v>27677.23</v>
      </c>
      <c r="G4356" s="8">
        <v>0</v>
      </c>
      <c r="H4356" s="8">
        <v>89408</v>
      </c>
    </row>
    <row r="4357" s="1" customFormat="1" spans="1:8">
      <c r="A4357" s="8">
        <v>4353</v>
      </c>
      <c r="B4357" s="8" t="s">
        <v>10722</v>
      </c>
      <c r="C4357" s="9" t="s">
        <v>2860</v>
      </c>
      <c r="D4357" s="9" t="s">
        <v>10723</v>
      </c>
      <c r="E4357" s="9">
        <v>10553.98</v>
      </c>
      <c r="F4357" s="9">
        <v>3682.04</v>
      </c>
      <c r="G4357" s="8">
        <v>0</v>
      </c>
      <c r="H4357" s="8">
        <v>14236.02</v>
      </c>
    </row>
    <row r="4358" s="1" customFormat="1" spans="1:8">
      <c r="A4358" s="8">
        <v>4354</v>
      </c>
      <c r="B4358" s="8" t="s">
        <v>10724</v>
      </c>
      <c r="C4358" s="9" t="s">
        <v>10725</v>
      </c>
      <c r="D4358" s="9" t="s">
        <v>10726</v>
      </c>
      <c r="E4358" s="9">
        <v>96226.05</v>
      </c>
      <c r="F4358" s="9">
        <v>99742.21</v>
      </c>
      <c r="G4358" s="8">
        <v>0</v>
      </c>
      <c r="H4358" s="8">
        <v>195968.26</v>
      </c>
    </row>
    <row r="4359" s="1" customFormat="1" spans="1:8">
      <c r="A4359" s="8">
        <v>4355</v>
      </c>
      <c r="B4359" s="8" t="s">
        <v>10727</v>
      </c>
      <c r="C4359" s="9" t="s">
        <v>10728</v>
      </c>
      <c r="D4359" s="9" t="s">
        <v>10729</v>
      </c>
      <c r="E4359" s="9">
        <v>13367.1</v>
      </c>
      <c r="F4359" s="9">
        <v>0</v>
      </c>
      <c r="G4359" s="8">
        <v>0</v>
      </c>
      <c r="H4359" s="8">
        <v>13367.1</v>
      </c>
    </row>
    <row r="4360" s="1" customFormat="1" spans="1:8">
      <c r="A4360" s="8">
        <v>4356</v>
      </c>
      <c r="B4360" s="8" t="s">
        <v>1152</v>
      </c>
      <c r="C4360" s="9" t="s">
        <v>10730</v>
      </c>
      <c r="D4360" s="9" t="s">
        <v>10731</v>
      </c>
      <c r="E4360" s="9">
        <v>77736.11</v>
      </c>
      <c r="F4360" s="9">
        <v>44516.26</v>
      </c>
      <c r="G4360" s="8">
        <v>0</v>
      </c>
      <c r="H4360" s="8">
        <v>122252.37</v>
      </c>
    </row>
    <row r="4361" s="1" customFormat="1" spans="1:8">
      <c r="A4361" s="8">
        <v>4357</v>
      </c>
      <c r="B4361" s="8" t="s">
        <v>10732</v>
      </c>
      <c r="C4361" s="9" t="s">
        <v>10733</v>
      </c>
      <c r="D4361" s="9" t="s">
        <v>10734</v>
      </c>
      <c r="E4361" s="9">
        <v>20471.51</v>
      </c>
      <c r="F4361" s="9">
        <v>9116.39</v>
      </c>
      <c r="G4361" s="8">
        <v>0</v>
      </c>
      <c r="H4361" s="8">
        <v>29587.9</v>
      </c>
    </row>
    <row r="4362" s="1" customFormat="1" spans="1:8">
      <c r="A4362" s="8">
        <v>4358</v>
      </c>
      <c r="B4362" s="8" t="s">
        <v>1252</v>
      </c>
      <c r="C4362" s="9" t="s">
        <v>10735</v>
      </c>
      <c r="D4362" s="9" t="s">
        <v>10736</v>
      </c>
      <c r="E4362" s="9">
        <v>45446.62</v>
      </c>
      <c r="F4362" s="9">
        <v>0</v>
      </c>
      <c r="G4362" s="8">
        <v>0</v>
      </c>
      <c r="H4362" s="8">
        <v>45446.62</v>
      </c>
    </row>
    <row r="4363" s="1" customFormat="1" spans="1:8">
      <c r="A4363" s="8">
        <v>4359</v>
      </c>
      <c r="B4363" s="8" t="s">
        <v>10737</v>
      </c>
      <c r="C4363" s="9" t="s">
        <v>10738</v>
      </c>
      <c r="D4363" s="9" t="s">
        <v>10739</v>
      </c>
      <c r="E4363" s="9">
        <v>44625.56</v>
      </c>
      <c r="F4363" s="9">
        <v>11376.3</v>
      </c>
      <c r="G4363" s="8">
        <v>0</v>
      </c>
      <c r="H4363" s="8">
        <v>56001.86</v>
      </c>
    </row>
    <row r="4364" s="1" customFormat="1" spans="1:8">
      <c r="A4364" s="8">
        <v>4360</v>
      </c>
      <c r="B4364" s="8" t="s">
        <v>10740</v>
      </c>
      <c r="C4364" s="9" t="s">
        <v>10741</v>
      </c>
      <c r="D4364" s="9" t="s">
        <v>10742</v>
      </c>
      <c r="E4364" s="9">
        <v>263983.66</v>
      </c>
      <c r="F4364" s="9">
        <v>0</v>
      </c>
      <c r="G4364" s="8">
        <v>0</v>
      </c>
      <c r="H4364" s="8">
        <v>263983.66</v>
      </c>
    </row>
    <row r="4365" s="1" customFormat="1" spans="1:8">
      <c r="A4365" s="8">
        <v>4361</v>
      </c>
      <c r="B4365" s="8" t="s">
        <v>10743</v>
      </c>
      <c r="C4365" s="9" t="s">
        <v>10744</v>
      </c>
      <c r="D4365" s="9" t="s">
        <v>10745</v>
      </c>
      <c r="E4365" s="9">
        <v>36707.17</v>
      </c>
      <c r="F4365" s="9">
        <v>9547.35</v>
      </c>
      <c r="G4365" s="8">
        <v>0</v>
      </c>
      <c r="H4365" s="8">
        <v>46254.52</v>
      </c>
    </row>
    <row r="4366" s="1" customFormat="1" spans="1:8">
      <c r="A4366" s="8">
        <v>4362</v>
      </c>
      <c r="B4366" s="8" t="s">
        <v>10746</v>
      </c>
      <c r="C4366" s="9" t="s">
        <v>10747</v>
      </c>
      <c r="D4366" s="9" t="s">
        <v>10748</v>
      </c>
      <c r="E4366" s="9">
        <v>149984.6</v>
      </c>
      <c r="F4366" s="9">
        <v>41408.49</v>
      </c>
      <c r="G4366" s="8">
        <v>0</v>
      </c>
      <c r="H4366" s="8">
        <v>191393.09</v>
      </c>
    </row>
    <row r="4367" s="1" customFormat="1" spans="1:8">
      <c r="A4367" s="8">
        <v>4363</v>
      </c>
      <c r="B4367" s="8" t="s">
        <v>9270</v>
      </c>
      <c r="C4367" s="9" t="s">
        <v>10749</v>
      </c>
      <c r="D4367" s="9" t="s">
        <v>10750</v>
      </c>
      <c r="E4367" s="9">
        <v>99975.84</v>
      </c>
      <c r="F4367" s="9">
        <v>105181.6</v>
      </c>
      <c r="G4367" s="8">
        <v>0</v>
      </c>
      <c r="H4367" s="8">
        <v>205157.44</v>
      </c>
    </row>
    <row r="4368" s="1" customFormat="1" spans="1:8">
      <c r="A4368" s="8">
        <v>4364</v>
      </c>
      <c r="B4368" s="8" t="s">
        <v>30</v>
      </c>
      <c r="C4368" s="9" t="s">
        <v>10751</v>
      </c>
      <c r="D4368" s="9" t="s">
        <v>10752</v>
      </c>
      <c r="E4368" s="9">
        <v>15998.14</v>
      </c>
      <c r="F4368" s="9">
        <v>4025.36</v>
      </c>
      <c r="G4368" s="8">
        <v>0</v>
      </c>
      <c r="H4368" s="8">
        <v>20023.5</v>
      </c>
    </row>
    <row r="4369" s="1" customFormat="1" spans="1:8">
      <c r="A4369" s="8">
        <v>4365</v>
      </c>
      <c r="B4369" s="8" t="s">
        <v>83</v>
      </c>
      <c r="C4369" s="9" t="s">
        <v>8824</v>
      </c>
      <c r="D4369" s="9" t="s">
        <v>10753</v>
      </c>
      <c r="E4369" s="9">
        <v>29940.75</v>
      </c>
      <c r="F4369" s="9">
        <v>19193.18</v>
      </c>
      <c r="G4369" s="8">
        <v>0</v>
      </c>
      <c r="H4369" s="8">
        <v>49133.93</v>
      </c>
    </row>
    <row r="4370" s="1" customFormat="1" spans="1:8">
      <c r="A4370" s="8">
        <v>4366</v>
      </c>
      <c r="B4370" s="8" t="s">
        <v>2101</v>
      </c>
      <c r="C4370" s="9" t="s">
        <v>10754</v>
      </c>
      <c r="D4370" s="9" t="s">
        <v>10755</v>
      </c>
      <c r="E4370" s="9">
        <v>34688.59</v>
      </c>
      <c r="F4370" s="9">
        <v>21728.6</v>
      </c>
      <c r="G4370" s="8">
        <v>0</v>
      </c>
      <c r="H4370" s="8">
        <v>56417.19</v>
      </c>
    </row>
    <row r="4371" s="1" customFormat="1" spans="1:8">
      <c r="A4371" s="8">
        <v>4367</v>
      </c>
      <c r="B4371" s="8" t="s">
        <v>10756</v>
      </c>
      <c r="C4371" s="9" t="s">
        <v>10757</v>
      </c>
      <c r="D4371" s="9" t="s">
        <v>10758</v>
      </c>
      <c r="E4371" s="9">
        <v>34676.25</v>
      </c>
      <c r="F4371" s="9">
        <v>6801.88</v>
      </c>
      <c r="G4371" s="8">
        <v>0</v>
      </c>
      <c r="H4371" s="8">
        <v>41478.13</v>
      </c>
    </row>
    <row r="4372" s="1" customFormat="1" spans="1:8">
      <c r="A4372" s="8">
        <v>4368</v>
      </c>
      <c r="B4372" s="8" t="s">
        <v>10759</v>
      </c>
      <c r="C4372" s="9" t="s">
        <v>10760</v>
      </c>
      <c r="D4372" s="9" t="s">
        <v>10761</v>
      </c>
      <c r="E4372" s="9">
        <v>29002.73</v>
      </c>
      <c r="F4372" s="9">
        <v>12910.84</v>
      </c>
      <c r="G4372" s="8">
        <v>0</v>
      </c>
      <c r="H4372" s="8">
        <v>41913.57</v>
      </c>
    </row>
    <row r="4373" s="1" customFormat="1" spans="1:8">
      <c r="A4373" s="8">
        <v>4369</v>
      </c>
      <c r="B4373" s="8" t="s">
        <v>10762</v>
      </c>
      <c r="C4373" s="9" t="s">
        <v>10763</v>
      </c>
      <c r="D4373" s="9" t="s">
        <v>10764</v>
      </c>
      <c r="E4373" s="9">
        <v>29090.4</v>
      </c>
      <c r="F4373" s="9">
        <v>15771.85</v>
      </c>
      <c r="G4373" s="8">
        <v>0</v>
      </c>
      <c r="H4373" s="8">
        <v>44862.25</v>
      </c>
    </row>
    <row r="4374" s="1" customFormat="1" spans="1:8">
      <c r="A4374" s="8">
        <v>4370</v>
      </c>
      <c r="B4374" s="8" t="s">
        <v>10765</v>
      </c>
      <c r="C4374" s="9" t="s">
        <v>10766</v>
      </c>
      <c r="D4374" s="9" t="s">
        <v>10767</v>
      </c>
      <c r="E4374" s="9">
        <v>16876.84</v>
      </c>
      <c r="F4374" s="9">
        <v>130.02</v>
      </c>
      <c r="G4374" s="8">
        <v>0</v>
      </c>
      <c r="H4374" s="8">
        <v>17006.86</v>
      </c>
    </row>
    <row r="4375" s="1" customFormat="1" spans="1:8">
      <c r="A4375" s="8">
        <v>4371</v>
      </c>
      <c r="B4375" s="8" t="s">
        <v>10768</v>
      </c>
      <c r="C4375" s="9" t="s">
        <v>10769</v>
      </c>
      <c r="D4375" s="9" t="s">
        <v>10770</v>
      </c>
      <c r="E4375" s="9">
        <v>7559.33</v>
      </c>
      <c r="F4375" s="9">
        <v>0</v>
      </c>
      <c r="G4375" s="8">
        <v>0</v>
      </c>
      <c r="H4375" s="8">
        <v>7559.33</v>
      </c>
    </row>
    <row r="4376" s="1" customFormat="1" spans="1:8">
      <c r="A4376" s="8">
        <v>4372</v>
      </c>
      <c r="B4376" s="8" t="s">
        <v>10771</v>
      </c>
      <c r="C4376" s="9" t="s">
        <v>1318</v>
      </c>
      <c r="D4376" s="9" t="s">
        <v>10772</v>
      </c>
      <c r="E4376" s="9">
        <v>29836.85</v>
      </c>
      <c r="F4376" s="9">
        <v>8105.58</v>
      </c>
      <c r="G4376" s="8">
        <v>0</v>
      </c>
      <c r="H4376" s="8">
        <v>37942.43</v>
      </c>
    </row>
    <row r="4377" s="1" customFormat="1" spans="1:8">
      <c r="A4377" s="8">
        <v>4373</v>
      </c>
      <c r="B4377" s="8" t="s">
        <v>10773</v>
      </c>
      <c r="C4377" s="9" t="s">
        <v>10774</v>
      </c>
      <c r="D4377" s="9" t="s">
        <v>10775</v>
      </c>
      <c r="E4377" s="9">
        <v>10998.67</v>
      </c>
      <c r="F4377" s="9">
        <v>2320.08</v>
      </c>
      <c r="G4377" s="8">
        <v>0</v>
      </c>
      <c r="H4377" s="8">
        <v>13318.75</v>
      </c>
    </row>
    <row r="4378" s="1" customFormat="1" spans="1:8">
      <c r="A4378" s="8">
        <v>4374</v>
      </c>
      <c r="B4378" s="8" t="s">
        <v>10776</v>
      </c>
      <c r="C4378" s="9" t="s">
        <v>10777</v>
      </c>
      <c r="D4378" s="9" t="s">
        <v>10778</v>
      </c>
      <c r="E4378" s="9">
        <v>56094.25</v>
      </c>
      <c r="F4378" s="9">
        <v>12282.97</v>
      </c>
      <c r="G4378" s="8">
        <v>0</v>
      </c>
      <c r="H4378" s="8">
        <v>68377.22</v>
      </c>
    </row>
    <row r="4379" s="1" customFormat="1" spans="1:8">
      <c r="A4379" s="8">
        <v>4375</v>
      </c>
      <c r="B4379" s="8" t="s">
        <v>10779</v>
      </c>
      <c r="C4379" s="9" t="s">
        <v>10780</v>
      </c>
      <c r="D4379" s="9" t="s">
        <v>10781</v>
      </c>
      <c r="E4379" s="9">
        <v>4002.07</v>
      </c>
      <c r="F4379" s="9">
        <v>1215.19</v>
      </c>
      <c r="G4379" s="8">
        <v>0</v>
      </c>
      <c r="H4379" s="8">
        <v>5217.26</v>
      </c>
    </row>
    <row r="4380" s="1" customFormat="1" spans="1:8">
      <c r="A4380" s="8">
        <v>4376</v>
      </c>
      <c r="B4380" s="8" t="s">
        <v>10782</v>
      </c>
      <c r="C4380" s="9" t="s">
        <v>10783</v>
      </c>
      <c r="D4380" s="9" t="s">
        <v>10784</v>
      </c>
      <c r="E4380" s="9">
        <v>47242.65</v>
      </c>
      <c r="F4380" s="9">
        <v>51554.6</v>
      </c>
      <c r="G4380" s="8">
        <v>0</v>
      </c>
      <c r="H4380" s="8">
        <v>98797.25</v>
      </c>
    </row>
    <row r="4381" s="1" customFormat="1" spans="1:8">
      <c r="A4381" s="8">
        <v>4377</v>
      </c>
      <c r="B4381" s="8" t="s">
        <v>10785</v>
      </c>
      <c r="C4381" s="9" t="s">
        <v>10786</v>
      </c>
      <c r="D4381" s="9" t="s">
        <v>10787</v>
      </c>
      <c r="E4381" s="9">
        <v>2070.63</v>
      </c>
      <c r="F4381" s="9">
        <v>581.85</v>
      </c>
      <c r="G4381" s="8">
        <v>0</v>
      </c>
      <c r="H4381" s="8">
        <v>2652.48</v>
      </c>
    </row>
    <row r="4382" s="1" customFormat="1" spans="1:8">
      <c r="A4382" s="8">
        <v>4378</v>
      </c>
      <c r="B4382" s="8" t="s">
        <v>1081</v>
      </c>
      <c r="C4382" s="9" t="s">
        <v>10788</v>
      </c>
      <c r="D4382" s="9" t="s">
        <v>10789</v>
      </c>
      <c r="E4382" s="9">
        <v>58854.29</v>
      </c>
      <c r="F4382" s="9">
        <v>4293.42</v>
      </c>
      <c r="G4382" s="8">
        <v>0</v>
      </c>
      <c r="H4382" s="8">
        <v>63147.71</v>
      </c>
    </row>
    <row r="4383" s="1" customFormat="1" spans="1:8">
      <c r="A4383" s="8">
        <v>4379</v>
      </c>
      <c r="B4383" s="8" t="s">
        <v>2904</v>
      </c>
      <c r="C4383" s="9" t="s">
        <v>606</v>
      </c>
      <c r="D4383" s="9" t="s">
        <v>10790</v>
      </c>
      <c r="E4383" s="9">
        <v>97030</v>
      </c>
      <c r="F4383" s="9">
        <v>7872.28999999999</v>
      </c>
      <c r="G4383" s="8">
        <v>0</v>
      </c>
      <c r="H4383" s="8">
        <v>104902.29</v>
      </c>
    </row>
    <row r="4384" s="1" customFormat="1" spans="1:8">
      <c r="A4384" s="8">
        <v>4380</v>
      </c>
      <c r="B4384" s="8" t="s">
        <v>3220</v>
      </c>
      <c r="C4384" s="9" t="s">
        <v>3437</v>
      </c>
      <c r="D4384" s="9" t="s">
        <v>10791</v>
      </c>
      <c r="E4384" s="9">
        <v>8323.8</v>
      </c>
      <c r="F4384" s="9">
        <v>0</v>
      </c>
      <c r="G4384" s="8">
        <v>0</v>
      </c>
      <c r="H4384" s="8">
        <v>8323.8</v>
      </c>
    </row>
    <row r="4385" s="1" customFormat="1" spans="1:8">
      <c r="A4385" s="8">
        <v>4381</v>
      </c>
      <c r="B4385" s="8" t="s">
        <v>3256</v>
      </c>
      <c r="C4385" s="9" t="s">
        <v>2524</v>
      </c>
      <c r="D4385" s="9" t="s">
        <v>10792</v>
      </c>
      <c r="E4385" s="9">
        <v>16670.41</v>
      </c>
      <c r="F4385" s="9">
        <v>0</v>
      </c>
      <c r="G4385" s="8">
        <v>0</v>
      </c>
      <c r="H4385" s="8">
        <v>16670.41</v>
      </c>
    </row>
    <row r="4386" s="1" customFormat="1" spans="1:8">
      <c r="A4386" s="8">
        <v>4382</v>
      </c>
      <c r="B4386" s="8" t="s">
        <v>6416</v>
      </c>
      <c r="C4386" s="9" t="s">
        <v>10793</v>
      </c>
      <c r="D4386" s="9" t="s">
        <v>10794</v>
      </c>
      <c r="E4386" s="9">
        <v>87286.77</v>
      </c>
      <c r="F4386" s="9">
        <v>39080.84</v>
      </c>
      <c r="G4386" s="8">
        <v>0</v>
      </c>
      <c r="H4386" s="8">
        <v>126367.61</v>
      </c>
    </row>
    <row r="4387" s="1" customFormat="1" spans="1:8">
      <c r="A4387" s="8">
        <v>4383</v>
      </c>
      <c r="B4387" s="8" t="s">
        <v>10795</v>
      </c>
      <c r="C4387" s="9" t="s">
        <v>10796</v>
      </c>
      <c r="D4387" s="9" t="s">
        <v>10797</v>
      </c>
      <c r="E4387" s="9">
        <v>27095.69</v>
      </c>
      <c r="F4387" s="9">
        <v>14284.74</v>
      </c>
      <c r="G4387" s="8">
        <v>0</v>
      </c>
      <c r="H4387" s="8">
        <v>41380.43</v>
      </c>
    </row>
    <row r="4388" s="1" customFormat="1" spans="1:8">
      <c r="A4388" s="8">
        <v>4384</v>
      </c>
      <c r="B4388" s="8" t="s">
        <v>3972</v>
      </c>
      <c r="C4388" s="9" t="s">
        <v>6118</v>
      </c>
      <c r="D4388" s="9" t="s">
        <v>10798</v>
      </c>
      <c r="E4388" s="9">
        <v>2491.16</v>
      </c>
      <c r="F4388" s="9">
        <v>269.73</v>
      </c>
      <c r="G4388" s="8">
        <v>0</v>
      </c>
      <c r="H4388" s="8">
        <v>2760.89</v>
      </c>
    </row>
    <row r="4389" s="1" customFormat="1" spans="1:8">
      <c r="A4389" s="8">
        <v>4385</v>
      </c>
      <c r="B4389" s="8" t="s">
        <v>10799</v>
      </c>
      <c r="C4389" s="9" t="s">
        <v>10800</v>
      </c>
      <c r="D4389" s="9" t="s">
        <v>10801</v>
      </c>
      <c r="E4389" s="9">
        <v>39660.1</v>
      </c>
      <c r="F4389" s="9">
        <v>580</v>
      </c>
      <c r="G4389" s="8">
        <v>0</v>
      </c>
      <c r="H4389" s="8">
        <v>40240.1</v>
      </c>
    </row>
    <row r="4390" s="1" customFormat="1" spans="1:8">
      <c r="A4390" s="8">
        <v>4386</v>
      </c>
      <c r="B4390" s="8" t="s">
        <v>188</v>
      </c>
      <c r="C4390" s="9" t="s">
        <v>7578</v>
      </c>
      <c r="D4390" s="9" t="s">
        <v>10802</v>
      </c>
      <c r="E4390" s="9">
        <v>13856.32</v>
      </c>
      <c r="F4390" s="9">
        <v>1297.11</v>
      </c>
      <c r="G4390" s="8">
        <v>0</v>
      </c>
      <c r="H4390" s="8">
        <v>15153.43</v>
      </c>
    </row>
    <row r="4391" s="1" customFormat="1" spans="1:8">
      <c r="A4391" s="8">
        <v>4387</v>
      </c>
      <c r="B4391" s="8" t="s">
        <v>10803</v>
      </c>
      <c r="C4391" s="9" t="s">
        <v>10804</v>
      </c>
      <c r="D4391" s="9" t="s">
        <v>10805</v>
      </c>
      <c r="E4391" s="9">
        <v>13901.54</v>
      </c>
      <c r="F4391" s="9">
        <v>7352.21</v>
      </c>
      <c r="G4391" s="8">
        <v>0</v>
      </c>
      <c r="H4391" s="8">
        <v>21253.75</v>
      </c>
    </row>
    <row r="4392" s="1" customFormat="1" spans="1:8">
      <c r="A4392" s="8">
        <v>4388</v>
      </c>
      <c r="B4392" s="8" t="s">
        <v>3977</v>
      </c>
      <c r="C4392" s="9" t="s">
        <v>10806</v>
      </c>
      <c r="D4392" s="9" t="s">
        <v>10807</v>
      </c>
      <c r="E4392" s="9">
        <v>29963.65</v>
      </c>
      <c r="F4392" s="9">
        <v>70.3299999999981</v>
      </c>
      <c r="G4392" s="8">
        <v>0</v>
      </c>
      <c r="H4392" s="8">
        <v>30033.98</v>
      </c>
    </row>
    <row r="4393" s="1" customFormat="1" spans="1:8">
      <c r="A4393" s="8">
        <v>4389</v>
      </c>
      <c r="B4393" s="8" t="s">
        <v>871</v>
      </c>
      <c r="C4393" s="9" t="s">
        <v>9795</v>
      </c>
      <c r="D4393" s="9" t="s">
        <v>10808</v>
      </c>
      <c r="E4393" s="9">
        <v>67500</v>
      </c>
      <c r="F4393" s="9">
        <v>5415.3</v>
      </c>
      <c r="G4393" s="8">
        <v>0</v>
      </c>
      <c r="H4393" s="8">
        <v>72915.3</v>
      </c>
    </row>
    <row r="4394" s="1" customFormat="1" spans="1:8">
      <c r="A4394" s="8">
        <v>4390</v>
      </c>
      <c r="B4394" s="8" t="s">
        <v>6202</v>
      </c>
      <c r="C4394" s="9" t="s">
        <v>10754</v>
      </c>
      <c r="D4394" s="9" t="s">
        <v>10809</v>
      </c>
      <c r="E4394" s="9">
        <v>141663.25</v>
      </c>
      <c r="F4394" s="9">
        <v>6777.64000000001</v>
      </c>
      <c r="G4394" s="8">
        <v>0</v>
      </c>
      <c r="H4394" s="8">
        <v>148440.89</v>
      </c>
    </row>
    <row r="4395" s="1" customFormat="1" spans="1:8">
      <c r="A4395" s="8">
        <v>4391</v>
      </c>
      <c r="B4395" s="8" t="s">
        <v>10810</v>
      </c>
      <c r="C4395" s="9" t="s">
        <v>10811</v>
      </c>
      <c r="D4395" s="9" t="s">
        <v>10812</v>
      </c>
      <c r="E4395" s="9">
        <v>50531.91</v>
      </c>
      <c r="F4395" s="9">
        <v>15216.13</v>
      </c>
      <c r="G4395" s="8">
        <v>0</v>
      </c>
      <c r="H4395" s="8">
        <v>65748.04</v>
      </c>
    </row>
    <row r="4396" s="1" customFormat="1" spans="1:8">
      <c r="A4396" s="8">
        <v>4392</v>
      </c>
      <c r="B4396" s="8" t="s">
        <v>1193</v>
      </c>
      <c r="C4396" s="9" t="s">
        <v>10813</v>
      </c>
      <c r="D4396" s="9" t="s">
        <v>10814</v>
      </c>
      <c r="E4396" s="9">
        <v>99634.6</v>
      </c>
      <c r="F4396" s="9">
        <v>43832.19</v>
      </c>
      <c r="G4396" s="8">
        <v>0</v>
      </c>
      <c r="H4396" s="8">
        <v>143466.79</v>
      </c>
    </row>
    <row r="4397" s="1" customFormat="1" spans="1:8">
      <c r="A4397" s="8">
        <v>4393</v>
      </c>
      <c r="B4397" s="8" t="s">
        <v>10815</v>
      </c>
      <c r="C4397" s="9" t="s">
        <v>4777</v>
      </c>
      <c r="D4397" s="9" t="s">
        <v>10816</v>
      </c>
      <c r="E4397" s="9">
        <v>15664.72</v>
      </c>
      <c r="F4397" s="9">
        <v>4930.33</v>
      </c>
      <c r="G4397" s="8">
        <v>0</v>
      </c>
      <c r="H4397" s="8">
        <v>20595.05</v>
      </c>
    </row>
    <row r="4398" s="1" customFormat="1" spans="1:8">
      <c r="A4398" s="8">
        <v>4394</v>
      </c>
      <c r="B4398" s="8" t="s">
        <v>10817</v>
      </c>
      <c r="C4398" s="9" t="s">
        <v>10818</v>
      </c>
      <c r="D4398" s="9" t="s">
        <v>10819</v>
      </c>
      <c r="E4398" s="9">
        <v>190358.39</v>
      </c>
      <c r="F4398" s="9">
        <v>15062.18</v>
      </c>
      <c r="G4398" s="8">
        <v>0</v>
      </c>
      <c r="H4398" s="8">
        <v>205420.57</v>
      </c>
    </row>
    <row r="4399" s="1" customFormat="1" spans="1:8">
      <c r="A4399" s="8">
        <v>4395</v>
      </c>
      <c r="B4399" s="8" t="s">
        <v>10820</v>
      </c>
      <c r="C4399" s="9" t="s">
        <v>10821</v>
      </c>
      <c r="D4399" s="9" t="s">
        <v>10822</v>
      </c>
      <c r="E4399" s="9">
        <v>137184.81</v>
      </c>
      <c r="F4399" s="9">
        <v>73270.45</v>
      </c>
      <c r="G4399" s="8">
        <v>0</v>
      </c>
      <c r="H4399" s="8">
        <v>210455.26</v>
      </c>
    </row>
    <row r="4400" s="1" customFormat="1" spans="1:8">
      <c r="A4400" s="8">
        <v>4396</v>
      </c>
      <c r="B4400" s="8" t="s">
        <v>10823</v>
      </c>
      <c r="C4400" s="9" t="s">
        <v>8611</v>
      </c>
      <c r="D4400" s="9" t="s">
        <v>10824</v>
      </c>
      <c r="E4400" s="9">
        <v>22983.02</v>
      </c>
      <c r="F4400" s="9">
        <v>8947.18</v>
      </c>
      <c r="G4400" s="8">
        <v>0</v>
      </c>
      <c r="H4400" s="8">
        <v>31930.2</v>
      </c>
    </row>
    <row r="4401" s="1" customFormat="1" spans="1:8">
      <c r="A4401" s="8">
        <v>4397</v>
      </c>
      <c r="B4401" s="8" t="s">
        <v>10825</v>
      </c>
      <c r="C4401" s="9" t="s">
        <v>10826</v>
      </c>
      <c r="D4401" s="9" t="s">
        <v>10827</v>
      </c>
      <c r="E4401" s="9">
        <v>29854.69</v>
      </c>
      <c r="F4401" s="9">
        <v>1461.7</v>
      </c>
      <c r="G4401" s="8">
        <v>0</v>
      </c>
      <c r="H4401" s="8">
        <v>31316.39</v>
      </c>
    </row>
    <row r="4402" s="1" customFormat="1" spans="1:8">
      <c r="A4402" s="8">
        <v>4398</v>
      </c>
      <c r="B4402" s="8" t="s">
        <v>10828</v>
      </c>
      <c r="C4402" s="9" t="s">
        <v>10829</v>
      </c>
      <c r="D4402" s="9" t="s">
        <v>10830</v>
      </c>
      <c r="E4402" s="9">
        <v>12354.92</v>
      </c>
      <c r="F4402" s="9">
        <v>3145.9</v>
      </c>
      <c r="G4402" s="8">
        <v>0</v>
      </c>
      <c r="H4402" s="8">
        <v>15500.82</v>
      </c>
    </row>
    <row r="4403" s="1" customFormat="1" spans="1:8">
      <c r="A4403" s="8">
        <v>4399</v>
      </c>
      <c r="B4403" s="8" t="s">
        <v>10272</v>
      </c>
      <c r="C4403" s="9" t="s">
        <v>10831</v>
      </c>
      <c r="D4403" s="9" t="s">
        <v>10832</v>
      </c>
      <c r="E4403" s="9">
        <v>59873.93</v>
      </c>
      <c r="F4403" s="9">
        <v>9863.96</v>
      </c>
      <c r="G4403" s="8">
        <v>0</v>
      </c>
      <c r="H4403" s="8">
        <v>69737.89</v>
      </c>
    </row>
    <row r="4404" s="1" customFormat="1" spans="1:8">
      <c r="A4404" s="8">
        <v>4400</v>
      </c>
      <c r="B4404" s="8" t="s">
        <v>10833</v>
      </c>
      <c r="C4404" s="9" t="s">
        <v>10834</v>
      </c>
      <c r="D4404" s="9" t="s">
        <v>10835</v>
      </c>
      <c r="E4404" s="9">
        <v>2512.75</v>
      </c>
      <c r="F4404" s="9">
        <v>283.79</v>
      </c>
      <c r="G4404" s="8">
        <v>0</v>
      </c>
      <c r="H4404" s="8">
        <v>2796.54</v>
      </c>
    </row>
    <row r="4405" s="1" customFormat="1" spans="1:8">
      <c r="A4405" s="8">
        <v>4401</v>
      </c>
      <c r="B4405" s="8" t="s">
        <v>10836</v>
      </c>
      <c r="C4405" s="9" t="s">
        <v>2111</v>
      </c>
      <c r="D4405" s="9" t="s">
        <v>10837</v>
      </c>
      <c r="E4405" s="9">
        <v>14358.51</v>
      </c>
      <c r="F4405" s="9">
        <v>3281.05</v>
      </c>
      <c r="G4405" s="8">
        <v>0</v>
      </c>
      <c r="H4405" s="8">
        <v>17639.56</v>
      </c>
    </row>
    <row r="4406" s="1" customFormat="1" spans="1:8">
      <c r="A4406" s="8">
        <v>4402</v>
      </c>
      <c r="B4406" s="8" t="s">
        <v>10838</v>
      </c>
      <c r="C4406" s="9" t="s">
        <v>10839</v>
      </c>
      <c r="D4406" s="9" t="s">
        <v>10840</v>
      </c>
      <c r="E4406" s="9">
        <v>62310.7</v>
      </c>
      <c r="F4406" s="9">
        <v>0</v>
      </c>
      <c r="G4406" s="8">
        <v>0</v>
      </c>
      <c r="H4406" s="8">
        <v>62310.7</v>
      </c>
    </row>
    <row r="4407" s="1" customFormat="1" spans="1:8">
      <c r="A4407" s="8">
        <v>4403</v>
      </c>
      <c r="B4407" s="8" t="s">
        <v>5326</v>
      </c>
      <c r="C4407" s="9" t="s">
        <v>10841</v>
      </c>
      <c r="D4407" s="9" t="s">
        <v>10842</v>
      </c>
      <c r="E4407" s="9">
        <v>33040.35</v>
      </c>
      <c r="F4407" s="9">
        <v>17763.61</v>
      </c>
      <c r="G4407" s="8">
        <v>0</v>
      </c>
      <c r="H4407" s="8">
        <v>50803.96</v>
      </c>
    </row>
    <row r="4408" s="1" customFormat="1" spans="1:8">
      <c r="A4408" s="8">
        <v>4404</v>
      </c>
      <c r="B4408" s="8" t="s">
        <v>5797</v>
      </c>
      <c r="C4408" s="9" t="s">
        <v>7671</v>
      </c>
      <c r="D4408" s="9" t="s">
        <v>10843</v>
      </c>
      <c r="E4408" s="9">
        <v>17523.97</v>
      </c>
      <c r="F4408" s="9">
        <v>417.199999999997</v>
      </c>
      <c r="G4408" s="8">
        <v>0</v>
      </c>
      <c r="H4408" s="8">
        <v>17941.17</v>
      </c>
    </row>
    <row r="4409" s="1" customFormat="1" spans="1:8">
      <c r="A4409" s="8">
        <v>4405</v>
      </c>
      <c r="B4409" s="8" t="s">
        <v>10844</v>
      </c>
      <c r="C4409" s="9" t="s">
        <v>1064</v>
      </c>
      <c r="D4409" s="9" t="s">
        <v>10845</v>
      </c>
      <c r="E4409" s="9">
        <v>10472.57</v>
      </c>
      <c r="F4409" s="9">
        <v>979.77</v>
      </c>
      <c r="G4409" s="8">
        <v>0</v>
      </c>
      <c r="H4409" s="8">
        <v>11452.34</v>
      </c>
    </row>
    <row r="4410" s="1" customFormat="1" spans="1:8">
      <c r="A4410" s="8">
        <v>4406</v>
      </c>
      <c r="B4410" s="8" t="s">
        <v>10846</v>
      </c>
      <c r="C4410" s="9" t="s">
        <v>10847</v>
      </c>
      <c r="D4410" s="9" t="s">
        <v>6316</v>
      </c>
      <c r="E4410" s="9">
        <v>18785.62</v>
      </c>
      <c r="F4410" s="9">
        <v>8427.17</v>
      </c>
      <c r="G4410" s="8">
        <v>0</v>
      </c>
      <c r="H4410" s="8">
        <v>27212.79</v>
      </c>
    </row>
    <row r="4411" s="1" customFormat="1" spans="1:8">
      <c r="A4411" s="8">
        <v>4407</v>
      </c>
      <c r="B4411" s="8" t="s">
        <v>3073</v>
      </c>
      <c r="C4411" s="9" t="s">
        <v>10848</v>
      </c>
      <c r="D4411" s="9" t="s">
        <v>10849</v>
      </c>
      <c r="E4411" s="9">
        <v>34111.14</v>
      </c>
      <c r="F4411" s="9">
        <v>8951.41</v>
      </c>
      <c r="G4411" s="8">
        <v>0</v>
      </c>
      <c r="H4411" s="8">
        <v>43062.55</v>
      </c>
    </row>
    <row r="4412" s="1" customFormat="1" spans="1:8">
      <c r="A4412" s="8">
        <v>4408</v>
      </c>
      <c r="B4412" s="8" t="s">
        <v>2699</v>
      </c>
      <c r="C4412" s="9" t="s">
        <v>4433</v>
      </c>
      <c r="D4412" s="9" t="s">
        <v>10850</v>
      </c>
      <c r="E4412" s="9">
        <v>80188.08</v>
      </c>
      <c r="F4412" s="9">
        <v>17857.75</v>
      </c>
      <c r="G4412" s="8">
        <v>0</v>
      </c>
      <c r="H4412" s="8">
        <v>98045.83</v>
      </c>
    </row>
    <row r="4413" s="1" customFormat="1" spans="1:8">
      <c r="A4413" s="8">
        <v>4409</v>
      </c>
      <c r="B4413" s="8" t="s">
        <v>10851</v>
      </c>
      <c r="C4413" s="9" t="s">
        <v>10852</v>
      </c>
      <c r="D4413" s="9" t="s">
        <v>10853</v>
      </c>
      <c r="E4413" s="9">
        <v>19626.92</v>
      </c>
      <c r="F4413" s="9">
        <v>0</v>
      </c>
      <c r="G4413" s="8">
        <v>0</v>
      </c>
      <c r="H4413" s="8">
        <v>19626.92</v>
      </c>
    </row>
    <row r="4414" s="1" customFormat="1" spans="1:8">
      <c r="A4414" s="8">
        <v>4410</v>
      </c>
      <c r="B4414" s="8" t="s">
        <v>10854</v>
      </c>
      <c r="C4414" s="9" t="s">
        <v>10855</v>
      </c>
      <c r="D4414" s="9" t="s">
        <v>10856</v>
      </c>
      <c r="E4414" s="9">
        <v>3565</v>
      </c>
      <c r="F4414" s="9">
        <v>3754.48</v>
      </c>
      <c r="G4414" s="8">
        <v>0</v>
      </c>
      <c r="H4414" s="8">
        <v>7319.48</v>
      </c>
    </row>
    <row r="4415" s="1" customFormat="1" spans="1:8">
      <c r="A4415" s="8">
        <v>4411</v>
      </c>
      <c r="B4415" s="8" t="s">
        <v>8226</v>
      </c>
      <c r="C4415" s="9" t="s">
        <v>771</v>
      </c>
      <c r="D4415" s="9" t="s">
        <v>10857</v>
      </c>
      <c r="E4415" s="9">
        <v>15406.13</v>
      </c>
      <c r="F4415" s="9">
        <v>4273.28</v>
      </c>
      <c r="G4415" s="8">
        <v>0</v>
      </c>
      <c r="H4415" s="8">
        <v>19679.41</v>
      </c>
    </row>
    <row r="4416" s="1" customFormat="1" spans="1:8">
      <c r="A4416" s="8">
        <v>4412</v>
      </c>
      <c r="B4416" s="8" t="s">
        <v>10858</v>
      </c>
      <c r="C4416" s="9" t="s">
        <v>10859</v>
      </c>
      <c r="D4416" s="9" t="s">
        <v>10860</v>
      </c>
      <c r="E4416" s="9">
        <v>8893.65</v>
      </c>
      <c r="F4416" s="9">
        <v>1725.35</v>
      </c>
      <c r="G4416" s="8">
        <v>0</v>
      </c>
      <c r="H4416" s="8">
        <v>10619</v>
      </c>
    </row>
    <row r="4417" s="1" customFormat="1" spans="1:8">
      <c r="A4417" s="8">
        <v>4413</v>
      </c>
      <c r="B4417" s="8" t="s">
        <v>30</v>
      </c>
      <c r="C4417" s="9" t="s">
        <v>394</v>
      </c>
      <c r="D4417" s="9" t="s">
        <v>10861</v>
      </c>
      <c r="E4417" s="9">
        <v>14181</v>
      </c>
      <c r="F4417" s="9">
        <v>7276.62</v>
      </c>
      <c r="G4417" s="8">
        <v>0</v>
      </c>
      <c r="H4417" s="8">
        <v>21457.62</v>
      </c>
    </row>
    <row r="4418" s="1" customFormat="1" spans="1:8">
      <c r="A4418" s="8">
        <v>4414</v>
      </c>
      <c r="B4418" s="8" t="s">
        <v>1620</v>
      </c>
      <c r="C4418" s="9" t="s">
        <v>10862</v>
      </c>
      <c r="D4418" s="9" t="s">
        <v>10863</v>
      </c>
      <c r="E4418" s="9">
        <v>6000</v>
      </c>
      <c r="F4418" s="9">
        <v>499.35</v>
      </c>
      <c r="G4418" s="8">
        <v>0</v>
      </c>
      <c r="H4418" s="8">
        <v>6499.35</v>
      </c>
    </row>
    <row r="4419" s="1" customFormat="1" spans="1:8">
      <c r="A4419" s="8">
        <v>4415</v>
      </c>
      <c r="B4419" s="8" t="s">
        <v>1884</v>
      </c>
      <c r="C4419" s="9" t="s">
        <v>7486</v>
      </c>
      <c r="D4419" s="9" t="s">
        <v>10864</v>
      </c>
      <c r="E4419" s="9">
        <v>14996.85</v>
      </c>
      <c r="F4419" s="9">
        <v>3758.19</v>
      </c>
      <c r="G4419" s="8">
        <v>0</v>
      </c>
      <c r="H4419" s="8">
        <v>18755.04</v>
      </c>
    </row>
    <row r="4420" s="1" customFormat="1" spans="1:8">
      <c r="A4420" s="8">
        <v>4416</v>
      </c>
      <c r="B4420" s="8" t="s">
        <v>893</v>
      </c>
      <c r="C4420" s="9" t="s">
        <v>9672</v>
      </c>
      <c r="D4420" s="9" t="s">
        <v>10865</v>
      </c>
      <c r="E4420" s="9">
        <v>10332.02</v>
      </c>
      <c r="F4420" s="9">
        <v>3112.77</v>
      </c>
      <c r="G4420" s="8">
        <v>0</v>
      </c>
      <c r="H4420" s="8">
        <v>13444.79</v>
      </c>
    </row>
    <row r="4421" s="1" customFormat="1" spans="1:8">
      <c r="A4421" s="8">
        <v>4417</v>
      </c>
      <c r="B4421" s="8" t="s">
        <v>304</v>
      </c>
      <c r="C4421" s="9" t="s">
        <v>4876</v>
      </c>
      <c r="D4421" s="9" t="s">
        <v>10866</v>
      </c>
      <c r="E4421" s="9">
        <v>14107.23</v>
      </c>
      <c r="F4421" s="9">
        <v>8045.93</v>
      </c>
      <c r="G4421" s="8">
        <v>0</v>
      </c>
      <c r="H4421" s="8">
        <v>22153.16</v>
      </c>
    </row>
    <row r="4422" s="1" customFormat="1" spans="1:8">
      <c r="A4422" s="8">
        <v>4418</v>
      </c>
      <c r="B4422" s="8" t="s">
        <v>10867</v>
      </c>
      <c r="C4422" s="9" t="s">
        <v>10667</v>
      </c>
      <c r="D4422" s="9" t="s">
        <v>10868</v>
      </c>
      <c r="E4422" s="9">
        <v>6756.97</v>
      </c>
      <c r="F4422" s="9">
        <v>131.759999999999</v>
      </c>
      <c r="G4422" s="8">
        <v>0</v>
      </c>
      <c r="H4422" s="8">
        <v>6888.73</v>
      </c>
    </row>
    <row r="4423" s="1" customFormat="1" spans="1:8">
      <c r="A4423" s="8">
        <v>4419</v>
      </c>
      <c r="B4423" s="8" t="s">
        <v>637</v>
      </c>
      <c r="C4423" s="9" t="s">
        <v>10869</v>
      </c>
      <c r="D4423" s="9" t="s">
        <v>10870</v>
      </c>
      <c r="E4423" s="9">
        <v>20027.5</v>
      </c>
      <c r="F4423" s="9">
        <v>4227.03</v>
      </c>
      <c r="G4423" s="8">
        <v>0</v>
      </c>
      <c r="H4423" s="8">
        <v>24254.53</v>
      </c>
    </row>
    <row r="4424" s="1" customFormat="1" spans="1:8">
      <c r="A4424" s="8">
        <v>4420</v>
      </c>
      <c r="B4424" s="8" t="s">
        <v>10871</v>
      </c>
      <c r="C4424" s="9" t="s">
        <v>10872</v>
      </c>
      <c r="D4424" s="9" t="s">
        <v>10873</v>
      </c>
      <c r="E4424" s="9">
        <v>4508.61</v>
      </c>
      <c r="F4424" s="9">
        <v>3846.92</v>
      </c>
      <c r="G4424" s="8">
        <v>0</v>
      </c>
      <c r="H4424" s="8">
        <v>8355.53</v>
      </c>
    </row>
    <row r="4425" s="1" customFormat="1" spans="1:8">
      <c r="A4425" s="8">
        <v>4421</v>
      </c>
      <c r="B4425" s="8" t="s">
        <v>10874</v>
      </c>
      <c r="C4425" s="9" t="s">
        <v>10875</v>
      </c>
      <c r="D4425" s="9" t="s">
        <v>10876</v>
      </c>
      <c r="E4425" s="9">
        <v>5332.87</v>
      </c>
      <c r="F4425" s="9">
        <v>1435.01</v>
      </c>
      <c r="G4425" s="8">
        <v>0</v>
      </c>
      <c r="H4425" s="8">
        <v>6767.88</v>
      </c>
    </row>
    <row r="4426" s="1" customFormat="1" spans="1:8">
      <c r="A4426" s="8">
        <v>4422</v>
      </c>
      <c r="B4426" s="8" t="s">
        <v>10877</v>
      </c>
      <c r="C4426" s="9" t="s">
        <v>10878</v>
      </c>
      <c r="D4426" s="9" t="s">
        <v>10879</v>
      </c>
      <c r="E4426" s="9">
        <v>7998.9</v>
      </c>
      <c r="F4426" s="9">
        <v>1681.34</v>
      </c>
      <c r="G4426" s="8">
        <v>0</v>
      </c>
      <c r="H4426" s="8">
        <v>9680.24</v>
      </c>
    </row>
    <row r="4427" s="1" customFormat="1" spans="1:8">
      <c r="A4427" s="8">
        <v>4423</v>
      </c>
      <c r="B4427" s="8" t="s">
        <v>10880</v>
      </c>
      <c r="C4427" s="9" t="s">
        <v>10881</v>
      </c>
      <c r="D4427" s="9" t="s">
        <v>10882</v>
      </c>
      <c r="E4427" s="9">
        <v>7337.65</v>
      </c>
      <c r="F4427" s="9">
        <v>3349.86</v>
      </c>
      <c r="G4427" s="8">
        <v>0</v>
      </c>
      <c r="H4427" s="8">
        <v>10687.51</v>
      </c>
    </row>
    <row r="4428" s="1" customFormat="1" spans="1:8">
      <c r="A4428" s="8">
        <v>4424</v>
      </c>
      <c r="B4428" s="8" t="s">
        <v>10883</v>
      </c>
      <c r="C4428" s="9" t="s">
        <v>2923</v>
      </c>
      <c r="D4428" s="9" t="s">
        <v>10884</v>
      </c>
      <c r="E4428" s="9">
        <v>11812.79</v>
      </c>
      <c r="F4428" s="9">
        <v>12497.17</v>
      </c>
      <c r="G4428" s="8">
        <v>0</v>
      </c>
      <c r="H4428" s="8">
        <v>24309.96</v>
      </c>
    </row>
    <row r="4429" s="1" customFormat="1" spans="1:8">
      <c r="A4429" s="8">
        <v>4425</v>
      </c>
      <c r="B4429" s="8" t="s">
        <v>7866</v>
      </c>
      <c r="C4429" s="9" t="s">
        <v>3887</v>
      </c>
      <c r="D4429" s="9" t="s">
        <v>10885</v>
      </c>
      <c r="E4429" s="9">
        <v>28818.09</v>
      </c>
      <c r="F4429" s="9">
        <v>10374.79</v>
      </c>
      <c r="G4429" s="8">
        <v>0</v>
      </c>
      <c r="H4429" s="8">
        <v>39192.88</v>
      </c>
    </row>
    <row r="4430" s="1" customFormat="1" spans="1:8">
      <c r="A4430" s="8">
        <v>4426</v>
      </c>
      <c r="B4430" s="8" t="s">
        <v>10886</v>
      </c>
      <c r="C4430" s="9" t="s">
        <v>8890</v>
      </c>
      <c r="D4430" s="9" t="s">
        <v>10887</v>
      </c>
      <c r="E4430" s="9">
        <v>28967.23</v>
      </c>
      <c r="F4430" s="9">
        <v>14831.1</v>
      </c>
      <c r="G4430" s="8">
        <v>0</v>
      </c>
      <c r="H4430" s="8">
        <v>43798.33</v>
      </c>
    </row>
    <row r="4431" s="1" customFormat="1" spans="1:8">
      <c r="A4431" s="8">
        <v>4427</v>
      </c>
      <c r="B4431" s="8" t="s">
        <v>83</v>
      </c>
      <c r="C4431" s="9" t="s">
        <v>10888</v>
      </c>
      <c r="D4431" s="9" t="s">
        <v>10889</v>
      </c>
      <c r="E4431" s="9">
        <v>7544.74</v>
      </c>
      <c r="F4431" s="9">
        <v>1654.3</v>
      </c>
      <c r="G4431" s="8">
        <v>0</v>
      </c>
      <c r="H4431" s="8">
        <v>9199.04</v>
      </c>
    </row>
    <row r="4432" s="1" customFormat="1" spans="1:8">
      <c r="A4432" s="8">
        <v>4428</v>
      </c>
      <c r="B4432" s="8" t="s">
        <v>702</v>
      </c>
      <c r="C4432" s="9" t="s">
        <v>7708</v>
      </c>
      <c r="D4432" s="9" t="s">
        <v>10890</v>
      </c>
      <c r="E4432" s="9">
        <v>12525.54</v>
      </c>
      <c r="F4432" s="9">
        <v>3109.12</v>
      </c>
      <c r="G4432" s="8">
        <v>0</v>
      </c>
      <c r="H4432" s="8">
        <v>15634.66</v>
      </c>
    </row>
    <row r="4433" s="1" customFormat="1" spans="1:8">
      <c r="A4433" s="8">
        <v>4429</v>
      </c>
      <c r="B4433" s="8" t="s">
        <v>10891</v>
      </c>
      <c r="C4433" s="9" t="s">
        <v>10268</v>
      </c>
      <c r="D4433" s="9" t="s">
        <v>10892</v>
      </c>
      <c r="E4433" s="9">
        <v>4998.47</v>
      </c>
      <c r="F4433" s="9">
        <v>1078.85</v>
      </c>
      <c r="G4433" s="8">
        <v>0</v>
      </c>
      <c r="H4433" s="8">
        <v>6077.32</v>
      </c>
    </row>
    <row r="4434" s="1" customFormat="1" spans="1:8">
      <c r="A4434" s="8">
        <v>4430</v>
      </c>
      <c r="B4434" s="8" t="s">
        <v>10893</v>
      </c>
      <c r="C4434" s="9" t="s">
        <v>10894</v>
      </c>
      <c r="D4434" s="9" t="s">
        <v>10895</v>
      </c>
      <c r="E4434" s="9">
        <v>7998.2</v>
      </c>
      <c r="F4434" s="9">
        <v>0</v>
      </c>
      <c r="G4434" s="8">
        <v>0</v>
      </c>
      <c r="H4434" s="8">
        <v>7998.2</v>
      </c>
    </row>
    <row r="4435" s="1" customFormat="1" spans="1:8">
      <c r="A4435" s="8">
        <v>4431</v>
      </c>
      <c r="B4435" s="8" t="s">
        <v>92</v>
      </c>
      <c r="C4435" s="9" t="s">
        <v>2476</v>
      </c>
      <c r="D4435" s="9" t="s">
        <v>10896</v>
      </c>
      <c r="E4435" s="9">
        <v>9918.27</v>
      </c>
      <c r="F4435" s="9">
        <v>3135.46</v>
      </c>
      <c r="G4435" s="8">
        <v>0</v>
      </c>
      <c r="H4435" s="8">
        <v>13053.73</v>
      </c>
    </row>
    <row r="4436" s="1" customFormat="1" spans="1:8">
      <c r="A4436" s="8">
        <v>4432</v>
      </c>
      <c r="B4436" s="8" t="s">
        <v>212</v>
      </c>
      <c r="C4436" s="9" t="s">
        <v>10897</v>
      </c>
      <c r="D4436" s="9" t="s">
        <v>10898</v>
      </c>
      <c r="E4436" s="9">
        <v>3871.46</v>
      </c>
      <c r="F4436" s="9">
        <v>3079.85</v>
      </c>
      <c r="G4436" s="8">
        <v>0</v>
      </c>
      <c r="H4436" s="8">
        <v>6951.31</v>
      </c>
    </row>
    <row r="4437" s="1" customFormat="1" spans="1:8">
      <c r="A4437" s="8">
        <v>4433</v>
      </c>
      <c r="B4437" s="8" t="s">
        <v>10899</v>
      </c>
      <c r="C4437" s="9" t="s">
        <v>10900</v>
      </c>
      <c r="D4437" s="9" t="s">
        <v>10901</v>
      </c>
      <c r="E4437" s="9">
        <v>5693.5</v>
      </c>
      <c r="F4437" s="9">
        <v>3321.09</v>
      </c>
      <c r="G4437" s="8">
        <v>0</v>
      </c>
      <c r="H4437" s="8">
        <v>9014.59</v>
      </c>
    </row>
    <row r="4438" s="1" customFormat="1" spans="1:8">
      <c r="A4438" s="8">
        <v>4434</v>
      </c>
      <c r="B4438" s="8" t="s">
        <v>83</v>
      </c>
      <c r="C4438" s="9" t="s">
        <v>10902</v>
      </c>
      <c r="D4438" s="9" t="s">
        <v>10903</v>
      </c>
      <c r="E4438" s="9">
        <v>10857.32</v>
      </c>
      <c r="F4438" s="9">
        <v>2482.3</v>
      </c>
      <c r="G4438" s="8">
        <v>0</v>
      </c>
      <c r="H4438" s="8">
        <v>13339.62</v>
      </c>
    </row>
    <row r="4439" s="1" customFormat="1" spans="1:8">
      <c r="A4439" s="8">
        <v>4435</v>
      </c>
      <c r="B4439" s="8" t="s">
        <v>5066</v>
      </c>
      <c r="C4439" s="9" t="s">
        <v>10904</v>
      </c>
      <c r="D4439" s="9" t="s">
        <v>10905</v>
      </c>
      <c r="E4439" s="9">
        <v>1509.51</v>
      </c>
      <c r="F4439" s="9">
        <v>0</v>
      </c>
      <c r="G4439" s="8">
        <v>0</v>
      </c>
      <c r="H4439" s="8">
        <v>1509.51</v>
      </c>
    </row>
    <row r="4440" s="1" customFormat="1" spans="1:8">
      <c r="A4440" s="8">
        <v>4436</v>
      </c>
      <c r="B4440" s="8" t="s">
        <v>3341</v>
      </c>
      <c r="C4440" s="9" t="s">
        <v>10906</v>
      </c>
      <c r="D4440" s="9" t="s">
        <v>10907</v>
      </c>
      <c r="E4440" s="9">
        <v>9047.54</v>
      </c>
      <c r="F4440" s="9">
        <v>1848.24</v>
      </c>
      <c r="G4440" s="8">
        <v>0</v>
      </c>
      <c r="H4440" s="8">
        <v>10895.78</v>
      </c>
    </row>
    <row r="4441" s="1" customFormat="1" spans="1:8">
      <c r="A4441" s="8">
        <v>4437</v>
      </c>
      <c r="B4441" s="8" t="s">
        <v>10908</v>
      </c>
      <c r="C4441" s="9" t="s">
        <v>843</v>
      </c>
      <c r="D4441" s="9" t="s">
        <v>10909</v>
      </c>
      <c r="E4441" s="9">
        <v>2996.75</v>
      </c>
      <c r="F4441" s="9">
        <v>660.25</v>
      </c>
      <c r="G4441" s="8">
        <v>0</v>
      </c>
      <c r="H4441" s="8">
        <v>3657</v>
      </c>
    </row>
    <row r="4442" s="1" customFormat="1" spans="1:8">
      <c r="A4442" s="8">
        <v>4438</v>
      </c>
      <c r="B4442" s="8" t="s">
        <v>10910</v>
      </c>
      <c r="C4442" s="9" t="s">
        <v>10911</v>
      </c>
      <c r="D4442" s="9" t="s">
        <v>10912</v>
      </c>
      <c r="E4442" s="9">
        <v>18942.5</v>
      </c>
      <c r="F4442" s="9">
        <v>4590.17</v>
      </c>
      <c r="G4442" s="8">
        <v>0</v>
      </c>
      <c r="H4442" s="8">
        <v>23532.67</v>
      </c>
    </row>
    <row r="4443" s="1" customFormat="1" spans="1:8">
      <c r="A4443" s="8">
        <v>4439</v>
      </c>
      <c r="B4443" s="8" t="s">
        <v>871</v>
      </c>
      <c r="C4443" s="9" t="s">
        <v>10913</v>
      </c>
      <c r="D4443" s="9" t="s">
        <v>10914</v>
      </c>
      <c r="E4443" s="9">
        <v>113.24</v>
      </c>
      <c r="F4443" s="9">
        <v>54.67</v>
      </c>
      <c r="G4443" s="8">
        <v>0</v>
      </c>
      <c r="H4443" s="8">
        <v>167.91</v>
      </c>
    </row>
    <row r="4444" s="1" customFormat="1" spans="1:8">
      <c r="A4444" s="8">
        <v>4440</v>
      </c>
      <c r="B4444" s="8" t="s">
        <v>203</v>
      </c>
      <c r="C4444" s="9" t="s">
        <v>10915</v>
      </c>
      <c r="D4444" s="9" t="s">
        <v>10916</v>
      </c>
      <c r="E4444" s="9">
        <v>2993.76</v>
      </c>
      <c r="F4444" s="9">
        <v>643.79</v>
      </c>
      <c r="G4444" s="8">
        <v>0</v>
      </c>
      <c r="H4444" s="8">
        <v>3637.55</v>
      </c>
    </row>
    <row r="4445" s="1" customFormat="1" spans="1:8">
      <c r="A4445" s="8">
        <v>4441</v>
      </c>
      <c r="B4445" s="8" t="s">
        <v>7040</v>
      </c>
      <c r="C4445" s="9" t="s">
        <v>10917</v>
      </c>
      <c r="D4445" s="9" t="s">
        <v>10918</v>
      </c>
      <c r="E4445" s="9">
        <v>18359.8</v>
      </c>
      <c r="F4445" s="9">
        <v>14983.66</v>
      </c>
      <c r="G4445" s="8">
        <v>0</v>
      </c>
      <c r="H4445" s="8">
        <v>33343.46</v>
      </c>
    </row>
    <row r="4446" s="1" customFormat="1" spans="1:8">
      <c r="A4446" s="8">
        <v>4442</v>
      </c>
      <c r="B4446" s="8" t="s">
        <v>10919</v>
      </c>
      <c r="C4446" s="9" t="s">
        <v>10920</v>
      </c>
      <c r="D4446" s="9" t="s">
        <v>10921</v>
      </c>
      <c r="E4446" s="9">
        <v>13721.55</v>
      </c>
      <c r="F4446" s="9">
        <v>2772.97</v>
      </c>
      <c r="G4446" s="8">
        <v>0</v>
      </c>
      <c r="H4446" s="8">
        <v>16494.52</v>
      </c>
    </row>
    <row r="4447" s="1" customFormat="1" spans="1:8">
      <c r="A4447" s="8">
        <v>4443</v>
      </c>
      <c r="B4447" s="8" t="s">
        <v>4200</v>
      </c>
      <c r="C4447" s="9" t="s">
        <v>10922</v>
      </c>
      <c r="D4447" s="9" t="s">
        <v>10923</v>
      </c>
      <c r="E4447" s="9">
        <v>9387.76</v>
      </c>
      <c r="F4447" s="9">
        <v>2212.3</v>
      </c>
      <c r="G4447" s="8">
        <v>0</v>
      </c>
      <c r="H4447" s="8">
        <v>11600.06</v>
      </c>
    </row>
    <row r="4448" s="1" customFormat="1" spans="1:8">
      <c r="A4448" s="8">
        <v>4444</v>
      </c>
      <c r="B4448" s="8" t="s">
        <v>8187</v>
      </c>
      <c r="C4448" s="9" t="s">
        <v>6743</v>
      </c>
      <c r="D4448" s="9" t="s">
        <v>10924</v>
      </c>
      <c r="E4448" s="9">
        <v>13000</v>
      </c>
      <c r="F4448" s="9">
        <v>984.08</v>
      </c>
      <c r="G4448" s="8">
        <v>0</v>
      </c>
      <c r="H4448" s="8">
        <v>13984.08</v>
      </c>
    </row>
    <row r="4449" s="1" customFormat="1" spans="1:8">
      <c r="A4449" s="8">
        <v>4445</v>
      </c>
      <c r="B4449" s="8" t="s">
        <v>2523</v>
      </c>
      <c r="C4449" s="9" t="s">
        <v>10925</v>
      </c>
      <c r="D4449" s="9" t="s">
        <v>10926</v>
      </c>
      <c r="E4449" s="9">
        <v>9000</v>
      </c>
      <c r="F4449" s="9">
        <v>733.02</v>
      </c>
      <c r="G4449" s="8">
        <v>0</v>
      </c>
      <c r="H4449" s="8">
        <v>9733.02</v>
      </c>
    </row>
    <row r="4450" s="1" customFormat="1" spans="1:8">
      <c r="A4450" s="8">
        <v>4446</v>
      </c>
      <c r="B4450" s="8" t="s">
        <v>690</v>
      </c>
      <c r="C4450" s="9" t="s">
        <v>10927</v>
      </c>
      <c r="D4450" s="9" t="s">
        <v>10928</v>
      </c>
      <c r="E4450" s="9">
        <v>3547.1</v>
      </c>
      <c r="F4450" s="9">
        <v>1984.85</v>
      </c>
      <c r="G4450" s="8">
        <v>0</v>
      </c>
      <c r="H4450" s="8">
        <v>5531.95</v>
      </c>
    </row>
    <row r="4451" s="1" customFormat="1" spans="1:8">
      <c r="A4451" s="8">
        <v>4447</v>
      </c>
      <c r="B4451" s="8" t="s">
        <v>1418</v>
      </c>
      <c r="C4451" s="9" t="s">
        <v>10929</v>
      </c>
      <c r="D4451" s="9" t="s">
        <v>10930</v>
      </c>
      <c r="E4451" s="9">
        <v>19998.58</v>
      </c>
      <c r="F4451" s="9">
        <v>11798.08</v>
      </c>
      <c r="G4451" s="8">
        <v>0</v>
      </c>
      <c r="H4451" s="8">
        <v>31796.66</v>
      </c>
    </row>
    <row r="4452" s="1" customFormat="1" spans="1:8">
      <c r="A4452" s="8">
        <v>4448</v>
      </c>
      <c r="B4452" s="8" t="s">
        <v>10931</v>
      </c>
      <c r="C4452" s="9" t="s">
        <v>10932</v>
      </c>
      <c r="D4452" s="9" t="s">
        <v>10933</v>
      </c>
      <c r="E4452" s="9">
        <v>5992.44</v>
      </c>
      <c r="F4452" s="9">
        <v>1253.35</v>
      </c>
      <c r="G4452" s="8">
        <v>0</v>
      </c>
      <c r="H4452" s="8">
        <v>7245.79</v>
      </c>
    </row>
    <row r="4453" s="1" customFormat="1" spans="1:8">
      <c r="A4453" s="8">
        <v>4449</v>
      </c>
      <c r="B4453" s="8" t="s">
        <v>702</v>
      </c>
      <c r="C4453" s="9" t="s">
        <v>10934</v>
      </c>
      <c r="D4453" s="9" t="s">
        <v>10935</v>
      </c>
      <c r="E4453" s="9">
        <v>94249</v>
      </c>
      <c r="F4453" s="9">
        <v>5631.44</v>
      </c>
      <c r="G4453" s="8">
        <v>0</v>
      </c>
      <c r="H4453" s="8">
        <v>99880.44</v>
      </c>
    </row>
    <row r="4454" s="1" customFormat="1" spans="1:8">
      <c r="A4454" s="8">
        <v>4450</v>
      </c>
      <c r="B4454" s="8" t="s">
        <v>10936</v>
      </c>
      <c r="C4454" s="9" t="s">
        <v>10687</v>
      </c>
      <c r="D4454" s="9" t="s">
        <v>10937</v>
      </c>
      <c r="E4454" s="9">
        <v>7712.5</v>
      </c>
      <c r="F4454" s="9">
        <v>0</v>
      </c>
      <c r="G4454" s="8">
        <v>0</v>
      </c>
      <c r="H4454" s="8">
        <v>7712.5</v>
      </c>
    </row>
    <row r="4455" s="1" customFormat="1" spans="1:8">
      <c r="A4455" s="8">
        <v>4451</v>
      </c>
      <c r="B4455" s="8" t="s">
        <v>10938</v>
      </c>
      <c r="C4455" s="9" t="s">
        <v>2666</v>
      </c>
      <c r="D4455" s="9" t="s">
        <v>10939</v>
      </c>
      <c r="E4455" s="9">
        <v>25933.17</v>
      </c>
      <c r="F4455" s="9">
        <v>783.190000000002</v>
      </c>
      <c r="G4455" s="8">
        <v>0</v>
      </c>
      <c r="H4455" s="8">
        <v>26716.36</v>
      </c>
    </row>
    <row r="4456" s="1" customFormat="1" spans="1:8">
      <c r="A4456" s="8">
        <v>4452</v>
      </c>
      <c r="B4456" s="8" t="s">
        <v>10940</v>
      </c>
      <c r="C4456" s="9" t="s">
        <v>10941</v>
      </c>
      <c r="D4456" s="9" t="s">
        <v>10942</v>
      </c>
      <c r="E4456" s="9">
        <v>9976.33</v>
      </c>
      <c r="F4456" s="9">
        <v>4524.05</v>
      </c>
      <c r="G4456" s="8">
        <v>0</v>
      </c>
      <c r="H4456" s="8">
        <v>14500.38</v>
      </c>
    </row>
    <row r="4457" s="1" customFormat="1" spans="1:8">
      <c r="A4457" s="8">
        <v>4453</v>
      </c>
      <c r="B4457" s="8" t="s">
        <v>10943</v>
      </c>
      <c r="C4457" s="9" t="s">
        <v>10944</v>
      </c>
      <c r="D4457" s="9" t="s">
        <v>10945</v>
      </c>
      <c r="E4457" s="9">
        <v>13855.07</v>
      </c>
      <c r="F4457" s="9">
        <v>3185.27</v>
      </c>
      <c r="G4457" s="8">
        <v>0</v>
      </c>
      <c r="H4457" s="8">
        <v>17040.34</v>
      </c>
    </row>
    <row r="4458" s="1" customFormat="1" spans="1:8">
      <c r="A4458" s="8">
        <v>4454</v>
      </c>
      <c r="B4458" s="8" t="s">
        <v>10946</v>
      </c>
      <c r="C4458" s="9" t="s">
        <v>5718</v>
      </c>
      <c r="D4458" s="9" t="s">
        <v>10947</v>
      </c>
      <c r="E4458" s="9">
        <v>105909.03</v>
      </c>
      <c r="F4458" s="9">
        <v>25426.59</v>
      </c>
      <c r="G4458" s="8">
        <v>0</v>
      </c>
      <c r="H4458" s="8">
        <v>131335.62</v>
      </c>
    </row>
    <row r="4459" s="1" customFormat="1" spans="1:8">
      <c r="A4459" s="8">
        <v>4455</v>
      </c>
      <c r="B4459" s="8" t="s">
        <v>188</v>
      </c>
      <c r="C4459" s="9" t="s">
        <v>10948</v>
      </c>
      <c r="D4459" s="9" t="s">
        <v>10949</v>
      </c>
      <c r="E4459" s="9">
        <v>11997.47</v>
      </c>
      <c r="F4459" s="9">
        <v>2708.81</v>
      </c>
      <c r="G4459" s="8">
        <v>0</v>
      </c>
      <c r="H4459" s="8">
        <v>14706.28</v>
      </c>
    </row>
    <row r="4460" s="1" customFormat="1" spans="1:8">
      <c r="A4460" s="8">
        <v>4456</v>
      </c>
      <c r="B4460" s="8" t="s">
        <v>10950</v>
      </c>
      <c r="C4460" s="9" t="s">
        <v>2511</v>
      </c>
      <c r="D4460" s="9" t="s">
        <v>10951</v>
      </c>
      <c r="E4460" s="9">
        <v>19437.82</v>
      </c>
      <c r="F4460" s="9">
        <v>6859.42</v>
      </c>
      <c r="G4460" s="8">
        <v>0</v>
      </c>
      <c r="H4460" s="8">
        <v>26297.24</v>
      </c>
    </row>
    <row r="4461" s="1" customFormat="1" spans="1:8">
      <c r="A4461" s="8">
        <v>4457</v>
      </c>
      <c r="B4461" s="8" t="s">
        <v>5290</v>
      </c>
      <c r="C4461" s="9" t="s">
        <v>10952</v>
      </c>
      <c r="D4461" s="9" t="s">
        <v>10953</v>
      </c>
      <c r="E4461" s="9">
        <v>29856.85</v>
      </c>
      <c r="F4461" s="9">
        <v>17677.49</v>
      </c>
      <c r="G4461" s="8">
        <v>0</v>
      </c>
      <c r="H4461" s="8">
        <v>47534.34</v>
      </c>
    </row>
    <row r="4462" s="1" customFormat="1" spans="1:8">
      <c r="A4462" s="8">
        <v>4458</v>
      </c>
      <c r="B4462" s="8" t="s">
        <v>9617</v>
      </c>
      <c r="C4462" s="9" t="s">
        <v>1777</v>
      </c>
      <c r="D4462" s="9" t="s">
        <v>10954</v>
      </c>
      <c r="E4462" s="9">
        <v>712.3</v>
      </c>
      <c r="F4462" s="9">
        <v>0</v>
      </c>
      <c r="G4462" s="8">
        <v>0</v>
      </c>
      <c r="H4462" s="8">
        <v>712.3</v>
      </c>
    </row>
    <row r="4463" s="1" customFormat="1" spans="1:8">
      <c r="A4463" s="8">
        <v>4459</v>
      </c>
      <c r="B4463" s="8" t="s">
        <v>54</v>
      </c>
      <c r="C4463" s="9" t="s">
        <v>10955</v>
      </c>
      <c r="D4463" s="9" t="s">
        <v>10956</v>
      </c>
      <c r="E4463" s="9">
        <v>18469.74</v>
      </c>
      <c r="F4463" s="9">
        <v>6534.69</v>
      </c>
      <c r="G4463" s="8">
        <v>0</v>
      </c>
      <c r="H4463" s="8">
        <v>25004.43</v>
      </c>
    </row>
    <row r="4464" s="1" customFormat="1" spans="1:8">
      <c r="A4464" s="8">
        <v>4460</v>
      </c>
      <c r="B4464" s="8" t="s">
        <v>290</v>
      </c>
      <c r="C4464" s="9" t="s">
        <v>10957</v>
      </c>
      <c r="D4464" s="9" t="s">
        <v>10958</v>
      </c>
      <c r="E4464" s="9">
        <v>27681.67</v>
      </c>
      <c r="F4464" s="9">
        <v>6604.47</v>
      </c>
      <c r="G4464" s="8">
        <v>0</v>
      </c>
      <c r="H4464" s="8">
        <v>34286.14</v>
      </c>
    </row>
    <row r="4465" s="1" customFormat="1" spans="1:8">
      <c r="A4465" s="8">
        <v>4461</v>
      </c>
      <c r="B4465" s="8" t="s">
        <v>10959</v>
      </c>
      <c r="C4465" s="9" t="s">
        <v>10960</v>
      </c>
      <c r="D4465" s="9" t="s">
        <v>10961</v>
      </c>
      <c r="E4465" s="9">
        <v>12183.85</v>
      </c>
      <c r="F4465" s="9">
        <v>202.539999999999</v>
      </c>
      <c r="G4465" s="8">
        <v>0</v>
      </c>
      <c r="H4465" s="8">
        <v>12386.39</v>
      </c>
    </row>
    <row r="4466" s="1" customFormat="1" spans="1:8">
      <c r="A4466" s="8">
        <v>4462</v>
      </c>
      <c r="B4466" s="8" t="s">
        <v>8512</v>
      </c>
      <c r="C4466" s="9" t="s">
        <v>7312</v>
      </c>
      <c r="D4466" s="9" t="s">
        <v>10962</v>
      </c>
      <c r="E4466" s="9">
        <v>20255.05</v>
      </c>
      <c r="F4466" s="9">
        <v>213.190000000002</v>
      </c>
      <c r="G4466" s="8">
        <v>0</v>
      </c>
      <c r="H4466" s="8">
        <v>20468.24</v>
      </c>
    </row>
    <row r="4467" s="1" customFormat="1" spans="1:8">
      <c r="A4467" s="8">
        <v>4463</v>
      </c>
      <c r="B4467" s="8" t="s">
        <v>10963</v>
      </c>
      <c r="C4467" s="9" t="s">
        <v>10964</v>
      </c>
      <c r="D4467" s="9" t="s">
        <v>10965</v>
      </c>
      <c r="E4467" s="9">
        <v>30181.85</v>
      </c>
      <c r="F4467" s="9">
        <v>7922.73</v>
      </c>
      <c r="G4467" s="8">
        <v>0</v>
      </c>
      <c r="H4467" s="8">
        <v>38104.58</v>
      </c>
    </row>
    <row r="4468" s="1" customFormat="1" spans="1:8">
      <c r="A4468" s="8">
        <v>4464</v>
      </c>
      <c r="B4468" s="8" t="s">
        <v>1491</v>
      </c>
      <c r="C4468" s="9" t="s">
        <v>10966</v>
      </c>
      <c r="D4468" s="9" t="s">
        <v>10967</v>
      </c>
      <c r="E4468" s="9">
        <v>8606</v>
      </c>
      <c r="F4468" s="9">
        <v>1098.45</v>
      </c>
      <c r="G4468" s="8">
        <v>0</v>
      </c>
      <c r="H4468" s="8">
        <v>9704.45</v>
      </c>
    </row>
    <row r="4469" s="1" customFormat="1" spans="1:8">
      <c r="A4469" s="8">
        <v>4465</v>
      </c>
      <c r="B4469" s="8" t="s">
        <v>9940</v>
      </c>
      <c r="C4469" s="9" t="s">
        <v>10968</v>
      </c>
      <c r="D4469" s="9" t="s">
        <v>10969</v>
      </c>
      <c r="E4469" s="9">
        <v>14399.07</v>
      </c>
      <c r="F4469" s="9">
        <v>3714.27</v>
      </c>
      <c r="G4469" s="8">
        <v>0</v>
      </c>
      <c r="H4469" s="8">
        <v>18113.34</v>
      </c>
    </row>
    <row r="4470" s="1" customFormat="1" spans="1:8">
      <c r="A4470" s="8">
        <v>4466</v>
      </c>
      <c r="B4470" s="8" t="s">
        <v>10970</v>
      </c>
      <c r="C4470" s="9" t="s">
        <v>10971</v>
      </c>
      <c r="D4470" s="9" t="s">
        <v>10972</v>
      </c>
      <c r="E4470" s="9">
        <v>39538.65</v>
      </c>
      <c r="F4470" s="9">
        <v>6618.87</v>
      </c>
      <c r="G4470" s="8">
        <v>0</v>
      </c>
      <c r="H4470" s="8">
        <v>46157.52</v>
      </c>
    </row>
    <row r="4471" s="1" customFormat="1" spans="1:8">
      <c r="A4471" s="8">
        <v>4467</v>
      </c>
      <c r="B4471" s="8" t="s">
        <v>212</v>
      </c>
      <c r="C4471" s="9" t="s">
        <v>619</v>
      </c>
      <c r="D4471" s="9" t="s">
        <v>10973</v>
      </c>
      <c r="E4471" s="9">
        <v>29989.95</v>
      </c>
      <c r="F4471" s="9">
        <v>7224</v>
      </c>
      <c r="G4471" s="8">
        <v>0</v>
      </c>
      <c r="H4471" s="8">
        <v>37213.95</v>
      </c>
    </row>
    <row r="4472" s="1" customFormat="1" spans="1:8">
      <c r="A4472" s="8">
        <v>4468</v>
      </c>
      <c r="B4472" s="8" t="s">
        <v>10974</v>
      </c>
      <c r="C4472" s="9" t="s">
        <v>10975</v>
      </c>
      <c r="D4472" s="9" t="s">
        <v>10976</v>
      </c>
      <c r="E4472" s="9">
        <v>16970.02</v>
      </c>
      <c r="F4472" s="9">
        <v>5086.1</v>
      </c>
      <c r="G4472" s="8">
        <v>0</v>
      </c>
      <c r="H4472" s="8">
        <v>22056.12</v>
      </c>
    </row>
    <row r="4473" s="1" customFormat="1" spans="1:8">
      <c r="A4473" s="8">
        <v>4469</v>
      </c>
      <c r="B4473" s="8" t="s">
        <v>10977</v>
      </c>
      <c r="C4473" s="9" t="s">
        <v>10978</v>
      </c>
      <c r="D4473" s="9" t="s">
        <v>10979</v>
      </c>
      <c r="E4473" s="9">
        <v>51300</v>
      </c>
      <c r="F4473" s="9">
        <v>3159</v>
      </c>
      <c r="G4473" s="8">
        <v>0</v>
      </c>
      <c r="H4473" s="8">
        <v>54459</v>
      </c>
    </row>
    <row r="4474" s="1" customFormat="1" spans="1:8">
      <c r="A4474" s="8">
        <v>4470</v>
      </c>
      <c r="B4474" s="8" t="s">
        <v>30</v>
      </c>
      <c r="C4474" s="9" t="s">
        <v>10980</v>
      </c>
      <c r="D4474" s="9" t="s">
        <v>10981</v>
      </c>
      <c r="E4474" s="9">
        <v>14894.34</v>
      </c>
      <c r="F4474" s="9">
        <v>3778.84</v>
      </c>
      <c r="G4474" s="8">
        <v>0</v>
      </c>
      <c r="H4474" s="8">
        <v>18673.18</v>
      </c>
    </row>
    <row r="4475" s="1" customFormat="1" spans="1:8">
      <c r="A4475" s="8">
        <v>4471</v>
      </c>
      <c r="B4475" s="8" t="s">
        <v>2688</v>
      </c>
      <c r="C4475" s="9" t="s">
        <v>4367</v>
      </c>
      <c r="D4475" s="9" t="s">
        <v>10982</v>
      </c>
      <c r="E4475" s="9">
        <v>9990.69</v>
      </c>
      <c r="F4475" s="9">
        <v>2707.29</v>
      </c>
      <c r="G4475" s="8">
        <v>0</v>
      </c>
      <c r="H4475" s="8">
        <v>12697.98</v>
      </c>
    </row>
    <row r="4476" s="1" customFormat="1" spans="1:8">
      <c r="A4476" s="8">
        <v>4472</v>
      </c>
      <c r="B4476" s="8" t="s">
        <v>10983</v>
      </c>
      <c r="C4476" s="9" t="s">
        <v>1001</v>
      </c>
      <c r="D4476" s="9" t="s">
        <v>10984</v>
      </c>
      <c r="E4476" s="9">
        <v>13195.26</v>
      </c>
      <c r="F4476" s="9">
        <v>1091.45</v>
      </c>
      <c r="G4476" s="8">
        <v>0</v>
      </c>
      <c r="H4476" s="8">
        <v>14286.71</v>
      </c>
    </row>
    <row r="4477" s="1" customFormat="1" spans="1:8">
      <c r="A4477" s="8">
        <v>4473</v>
      </c>
      <c r="B4477" s="8" t="s">
        <v>7758</v>
      </c>
      <c r="C4477" s="9" t="s">
        <v>10985</v>
      </c>
      <c r="D4477" s="9" t="s">
        <v>10986</v>
      </c>
      <c r="E4477" s="9">
        <v>9385.3</v>
      </c>
      <c r="F4477" s="9">
        <v>2399.43</v>
      </c>
      <c r="G4477" s="8">
        <v>0</v>
      </c>
      <c r="H4477" s="8">
        <v>11784.73</v>
      </c>
    </row>
    <row r="4478" s="1" customFormat="1" spans="1:8">
      <c r="A4478" s="8">
        <v>4474</v>
      </c>
      <c r="B4478" s="8" t="s">
        <v>10084</v>
      </c>
      <c r="C4478" s="9" t="s">
        <v>4181</v>
      </c>
      <c r="D4478" s="9" t="s">
        <v>10987</v>
      </c>
      <c r="E4478" s="9">
        <v>11992.27</v>
      </c>
      <c r="F4478" s="9">
        <v>4498.98</v>
      </c>
      <c r="G4478" s="8">
        <v>0</v>
      </c>
      <c r="H4478" s="8">
        <v>16491.25</v>
      </c>
    </row>
    <row r="4479" s="1" customFormat="1" spans="1:8">
      <c r="A4479" s="8">
        <v>4475</v>
      </c>
      <c r="B4479" s="8" t="s">
        <v>560</v>
      </c>
      <c r="C4479" s="9" t="s">
        <v>10988</v>
      </c>
      <c r="D4479" s="9" t="s">
        <v>10989</v>
      </c>
      <c r="E4479" s="9">
        <v>4970.2</v>
      </c>
      <c r="F4479" s="9">
        <v>1257.78</v>
      </c>
      <c r="G4479" s="8">
        <v>0</v>
      </c>
      <c r="H4479" s="8">
        <v>6227.98</v>
      </c>
    </row>
    <row r="4480" s="1" customFormat="1" spans="1:8">
      <c r="A4480" s="8">
        <v>4476</v>
      </c>
      <c r="B4480" s="8" t="s">
        <v>10990</v>
      </c>
      <c r="C4480" s="9" t="s">
        <v>5620</v>
      </c>
      <c r="D4480" s="9" t="s">
        <v>10991</v>
      </c>
      <c r="E4480" s="9">
        <v>28394.79</v>
      </c>
      <c r="F4480" s="9">
        <v>1297.27</v>
      </c>
      <c r="G4480" s="8">
        <v>0</v>
      </c>
      <c r="H4480" s="8">
        <v>29692.06</v>
      </c>
    </row>
    <row r="4481" s="1" customFormat="1" spans="1:8">
      <c r="A4481" s="8">
        <v>4477</v>
      </c>
      <c r="B4481" s="8" t="s">
        <v>10992</v>
      </c>
      <c r="C4481" s="9" t="s">
        <v>10993</v>
      </c>
      <c r="D4481" s="9" t="s">
        <v>10994</v>
      </c>
      <c r="E4481" s="9">
        <v>16470.09</v>
      </c>
      <c r="F4481" s="9">
        <v>4008.27</v>
      </c>
      <c r="G4481" s="8">
        <v>0</v>
      </c>
      <c r="H4481" s="8">
        <v>20478.36</v>
      </c>
    </row>
    <row r="4482" s="1" customFormat="1" spans="1:8">
      <c r="A4482" s="8">
        <v>4478</v>
      </c>
      <c r="B4482" s="8" t="s">
        <v>10995</v>
      </c>
      <c r="C4482" s="9" t="s">
        <v>2474</v>
      </c>
      <c r="D4482" s="9" t="s">
        <v>10996</v>
      </c>
      <c r="E4482" s="9">
        <v>14397.76</v>
      </c>
      <c r="F4482" s="9">
        <v>3725.58</v>
      </c>
      <c r="G4482" s="8">
        <v>0</v>
      </c>
      <c r="H4482" s="8">
        <v>18123.34</v>
      </c>
    </row>
    <row r="4483" s="1" customFormat="1" spans="1:8">
      <c r="A4483" s="8">
        <v>4479</v>
      </c>
      <c r="B4483" s="8" t="s">
        <v>10997</v>
      </c>
      <c r="C4483" s="9" t="s">
        <v>10998</v>
      </c>
      <c r="D4483" s="9" t="s">
        <v>10999</v>
      </c>
      <c r="E4483" s="9">
        <v>24549.11</v>
      </c>
      <c r="F4483" s="9">
        <v>3335.04</v>
      </c>
      <c r="G4483" s="8">
        <v>0</v>
      </c>
      <c r="H4483" s="8">
        <v>27884.15</v>
      </c>
    </row>
    <row r="4484" s="1" customFormat="1" spans="1:8">
      <c r="A4484" s="8">
        <v>4480</v>
      </c>
      <c r="B4484" s="8" t="s">
        <v>5491</v>
      </c>
      <c r="C4484" s="9" t="s">
        <v>1165</v>
      </c>
      <c r="D4484" s="9" t="s">
        <v>11000</v>
      </c>
      <c r="E4484" s="9">
        <v>7999.64</v>
      </c>
      <c r="F4484" s="9">
        <v>652.169999999999</v>
      </c>
      <c r="G4484" s="8">
        <v>0</v>
      </c>
      <c r="H4484" s="8">
        <v>8651.81</v>
      </c>
    </row>
    <row r="4485" s="1" customFormat="1" spans="1:8">
      <c r="A4485" s="8">
        <v>4481</v>
      </c>
      <c r="B4485" s="8" t="s">
        <v>11001</v>
      </c>
      <c r="C4485" s="9" t="s">
        <v>11002</v>
      </c>
      <c r="D4485" s="9" t="s">
        <v>11003</v>
      </c>
      <c r="E4485" s="9">
        <v>19952.03</v>
      </c>
      <c r="F4485" s="9">
        <v>9919.79</v>
      </c>
      <c r="G4485" s="8">
        <v>0</v>
      </c>
      <c r="H4485" s="8">
        <v>29871.82</v>
      </c>
    </row>
    <row r="4486" s="1" customFormat="1" spans="1:8">
      <c r="A4486" s="8">
        <v>4482</v>
      </c>
      <c r="B4486" s="8" t="s">
        <v>11004</v>
      </c>
      <c r="C4486" s="9" t="s">
        <v>5640</v>
      </c>
      <c r="D4486" s="9" t="s">
        <v>11005</v>
      </c>
      <c r="E4486" s="9">
        <v>9985.51</v>
      </c>
      <c r="F4486" s="9">
        <v>2240.56</v>
      </c>
      <c r="G4486" s="8">
        <v>0</v>
      </c>
      <c r="H4486" s="8">
        <v>12226.07</v>
      </c>
    </row>
    <row r="4487" s="1" customFormat="1" spans="1:8">
      <c r="A4487" s="8">
        <v>4483</v>
      </c>
      <c r="B4487" s="8" t="s">
        <v>83</v>
      </c>
      <c r="C4487" s="9" t="s">
        <v>11006</v>
      </c>
      <c r="D4487" s="9" t="s">
        <v>11007</v>
      </c>
      <c r="E4487" s="9">
        <v>29998.03</v>
      </c>
      <c r="F4487" s="9">
        <v>7531.53</v>
      </c>
      <c r="G4487" s="8">
        <v>0</v>
      </c>
      <c r="H4487" s="8">
        <v>37529.56</v>
      </c>
    </row>
    <row r="4488" s="1" customFormat="1" spans="1:8">
      <c r="A4488" s="8">
        <v>4484</v>
      </c>
      <c r="B4488" s="8" t="s">
        <v>115</v>
      </c>
      <c r="C4488" s="9" t="s">
        <v>8342</v>
      </c>
      <c r="D4488" s="9" t="s">
        <v>11008</v>
      </c>
      <c r="E4488" s="9">
        <v>90103.96</v>
      </c>
      <c r="F4488" s="9">
        <v>20070.11</v>
      </c>
      <c r="G4488" s="8">
        <v>0</v>
      </c>
      <c r="H4488" s="8">
        <v>110174.07</v>
      </c>
    </row>
    <row r="4489" s="1" customFormat="1" spans="1:8">
      <c r="A4489" s="8">
        <v>4485</v>
      </c>
      <c r="B4489" s="8" t="s">
        <v>2748</v>
      </c>
      <c r="C4489" s="9" t="s">
        <v>7516</v>
      </c>
      <c r="D4489" s="9" t="s">
        <v>11009</v>
      </c>
      <c r="E4489" s="9">
        <v>9488.56</v>
      </c>
      <c r="F4489" s="9">
        <v>2477.14</v>
      </c>
      <c r="G4489" s="8">
        <v>0</v>
      </c>
      <c r="H4489" s="8">
        <v>11965.7</v>
      </c>
    </row>
    <row r="4490" s="1" customFormat="1" spans="1:8">
      <c r="A4490" s="8">
        <v>4486</v>
      </c>
      <c r="B4490" s="8" t="s">
        <v>11010</v>
      </c>
      <c r="C4490" s="9" t="s">
        <v>5188</v>
      </c>
      <c r="D4490" s="9" t="s">
        <v>11011</v>
      </c>
      <c r="E4490" s="9">
        <v>49357.68</v>
      </c>
      <c r="F4490" s="9">
        <v>13077.33</v>
      </c>
      <c r="G4490" s="8">
        <v>0</v>
      </c>
      <c r="H4490" s="8">
        <v>62435.01</v>
      </c>
    </row>
    <row r="4491" s="1" customFormat="1" spans="1:8">
      <c r="A4491" s="8">
        <v>4487</v>
      </c>
      <c r="B4491" s="8" t="s">
        <v>5046</v>
      </c>
      <c r="C4491" s="9" t="s">
        <v>11012</v>
      </c>
      <c r="D4491" s="9" t="s">
        <v>11013</v>
      </c>
      <c r="E4491" s="9">
        <v>20507.05</v>
      </c>
      <c r="F4491" s="9">
        <v>514.310000000001</v>
      </c>
      <c r="G4491" s="8">
        <v>0</v>
      </c>
      <c r="H4491" s="8">
        <v>21021.36</v>
      </c>
    </row>
    <row r="4492" s="1" customFormat="1" spans="1:8">
      <c r="A4492" s="8">
        <v>4488</v>
      </c>
      <c r="B4492" s="8" t="s">
        <v>6683</v>
      </c>
      <c r="C4492" s="9" t="s">
        <v>11014</v>
      </c>
      <c r="D4492" s="9" t="s">
        <v>11015</v>
      </c>
      <c r="E4492" s="9">
        <v>160519.26</v>
      </c>
      <c r="F4492" s="9">
        <v>38760.13</v>
      </c>
      <c r="G4492" s="8">
        <v>0</v>
      </c>
      <c r="H4492" s="8">
        <v>199279.39</v>
      </c>
    </row>
    <row r="4493" s="1" customFormat="1" spans="1:8">
      <c r="A4493" s="8">
        <v>4489</v>
      </c>
      <c r="B4493" s="8" t="s">
        <v>11016</v>
      </c>
      <c r="C4493" s="9" t="s">
        <v>6765</v>
      </c>
      <c r="D4493" s="9" t="s">
        <v>11017</v>
      </c>
      <c r="E4493" s="9">
        <v>29860.16</v>
      </c>
      <c r="F4493" s="9">
        <v>8422.78</v>
      </c>
      <c r="G4493" s="8">
        <v>0</v>
      </c>
      <c r="H4493" s="8">
        <v>38282.94</v>
      </c>
    </row>
    <row r="4494" s="1" customFormat="1" spans="1:8">
      <c r="A4494" s="8">
        <v>4490</v>
      </c>
      <c r="B4494" s="8" t="s">
        <v>5179</v>
      </c>
      <c r="C4494" s="9" t="s">
        <v>9144</v>
      </c>
      <c r="D4494" s="9" t="s">
        <v>11018</v>
      </c>
      <c r="E4494" s="9">
        <v>406428.49</v>
      </c>
      <c r="F4494" s="9">
        <v>182283.19</v>
      </c>
      <c r="G4494" s="8">
        <v>0</v>
      </c>
      <c r="H4494" s="8">
        <v>588711.68</v>
      </c>
    </row>
    <row r="4495" s="1" customFormat="1" spans="1:8">
      <c r="A4495" s="8">
        <v>4491</v>
      </c>
      <c r="B4495" s="8" t="s">
        <v>11019</v>
      </c>
      <c r="C4495" s="9" t="s">
        <v>1927</v>
      </c>
      <c r="D4495" s="9" t="s">
        <v>11020</v>
      </c>
      <c r="E4495" s="9">
        <v>105477.46</v>
      </c>
      <c r="F4495" s="9">
        <v>87505.43</v>
      </c>
      <c r="G4495" s="8">
        <v>0</v>
      </c>
      <c r="H4495" s="8">
        <v>192982.89</v>
      </c>
    </row>
    <row r="4496" s="1" customFormat="1" spans="1:8">
      <c r="A4496" s="8">
        <v>4492</v>
      </c>
      <c r="B4496" s="8" t="s">
        <v>11021</v>
      </c>
      <c r="C4496" s="9" t="s">
        <v>8095</v>
      </c>
      <c r="D4496" s="9" t="s">
        <v>11022</v>
      </c>
      <c r="E4496" s="9">
        <v>29992.83</v>
      </c>
      <c r="F4496" s="9">
        <v>9421.53</v>
      </c>
      <c r="G4496" s="8">
        <v>0</v>
      </c>
      <c r="H4496" s="8">
        <v>39414.36</v>
      </c>
    </row>
    <row r="4497" s="1" customFormat="1" spans="1:8">
      <c r="A4497" s="8">
        <v>4493</v>
      </c>
      <c r="B4497" s="8" t="s">
        <v>3861</v>
      </c>
      <c r="C4497" s="9" t="s">
        <v>11023</v>
      </c>
      <c r="D4497" s="9" t="s">
        <v>11024</v>
      </c>
      <c r="E4497" s="9">
        <v>9853.13</v>
      </c>
      <c r="F4497" s="9">
        <v>2165.68</v>
      </c>
      <c r="G4497" s="8">
        <v>0</v>
      </c>
      <c r="H4497" s="8">
        <v>12018.81</v>
      </c>
    </row>
    <row r="4498" s="1" customFormat="1" spans="1:8">
      <c r="A4498" s="8">
        <v>4494</v>
      </c>
      <c r="B4498" s="8" t="s">
        <v>11025</v>
      </c>
      <c r="C4498" s="9" t="s">
        <v>11026</v>
      </c>
      <c r="D4498" s="9" t="s">
        <v>11027</v>
      </c>
      <c r="E4498" s="9">
        <v>14920</v>
      </c>
      <c r="F4498" s="9">
        <v>14047.09</v>
      </c>
      <c r="G4498" s="8">
        <v>0</v>
      </c>
      <c r="H4498" s="8">
        <v>28967.09</v>
      </c>
    </row>
    <row r="4499" s="1" customFormat="1" spans="1:8">
      <c r="A4499" s="8">
        <v>4495</v>
      </c>
      <c r="B4499" s="8" t="s">
        <v>11028</v>
      </c>
      <c r="C4499" s="9" t="s">
        <v>11029</v>
      </c>
      <c r="D4499" s="9" t="s">
        <v>11030</v>
      </c>
      <c r="E4499" s="9">
        <v>8577.4</v>
      </c>
      <c r="F4499" s="9">
        <v>1960.77</v>
      </c>
      <c r="G4499" s="8">
        <v>0</v>
      </c>
      <c r="H4499" s="8">
        <v>10538.17</v>
      </c>
    </row>
    <row r="4500" s="1" customFormat="1" spans="1:8">
      <c r="A4500" s="8">
        <v>4496</v>
      </c>
      <c r="B4500" s="8" t="s">
        <v>11031</v>
      </c>
      <c r="C4500" s="9" t="s">
        <v>11032</v>
      </c>
      <c r="D4500" s="9" t="s">
        <v>11033</v>
      </c>
      <c r="E4500" s="9">
        <v>19741.26</v>
      </c>
      <c r="F4500" s="9">
        <v>8851.06</v>
      </c>
      <c r="G4500" s="8">
        <v>0</v>
      </c>
      <c r="H4500" s="8">
        <v>28592.32</v>
      </c>
    </row>
    <row r="4501" s="1" customFormat="1" spans="1:8">
      <c r="A4501" s="8">
        <v>4497</v>
      </c>
      <c r="B4501" s="8" t="s">
        <v>30</v>
      </c>
      <c r="C4501" s="9" t="s">
        <v>11034</v>
      </c>
      <c r="D4501" s="9" t="s">
        <v>11035</v>
      </c>
      <c r="E4501" s="9">
        <v>24672.83</v>
      </c>
      <c r="F4501" s="9">
        <v>6817.72</v>
      </c>
      <c r="G4501" s="8">
        <v>0</v>
      </c>
      <c r="H4501" s="8">
        <v>31490.55</v>
      </c>
    </row>
    <row r="4502" s="1" customFormat="1" spans="1:8">
      <c r="A4502" s="8">
        <v>4498</v>
      </c>
      <c r="B4502" s="8" t="s">
        <v>11036</v>
      </c>
      <c r="C4502" s="9" t="s">
        <v>3295</v>
      </c>
      <c r="D4502" s="9" t="s">
        <v>11037</v>
      </c>
      <c r="E4502" s="9">
        <v>5983.21</v>
      </c>
      <c r="F4502" s="9">
        <v>3231.92</v>
      </c>
      <c r="G4502" s="8">
        <v>0</v>
      </c>
      <c r="H4502" s="8">
        <v>9215.13</v>
      </c>
    </row>
    <row r="4503" s="1" customFormat="1" spans="1:8">
      <c r="A4503" s="8">
        <v>4499</v>
      </c>
      <c r="B4503" s="8" t="s">
        <v>702</v>
      </c>
      <c r="C4503" s="9" t="s">
        <v>11038</v>
      </c>
      <c r="D4503" s="9" t="s">
        <v>11039</v>
      </c>
      <c r="E4503" s="9">
        <v>17999.87</v>
      </c>
      <c r="F4503" s="9">
        <v>4951.44</v>
      </c>
      <c r="G4503" s="8">
        <v>0</v>
      </c>
      <c r="H4503" s="8">
        <v>22951.31</v>
      </c>
    </row>
    <row r="4504" s="1" customFormat="1" spans="1:8">
      <c r="A4504" s="8">
        <v>4500</v>
      </c>
      <c r="B4504" s="8" t="s">
        <v>11040</v>
      </c>
      <c r="C4504" s="9" t="s">
        <v>4796</v>
      </c>
      <c r="D4504" s="9" t="s">
        <v>11041</v>
      </c>
      <c r="E4504" s="9">
        <v>7279.73</v>
      </c>
      <c r="F4504" s="9">
        <v>5958.62</v>
      </c>
      <c r="G4504" s="8">
        <v>0</v>
      </c>
      <c r="H4504" s="8">
        <v>13238.35</v>
      </c>
    </row>
    <row r="4505" s="1" customFormat="1" spans="1:8">
      <c r="A4505" s="8">
        <v>4501</v>
      </c>
      <c r="B4505" s="8" t="s">
        <v>6352</v>
      </c>
      <c r="C4505" s="9" t="s">
        <v>4425</v>
      </c>
      <c r="D4505" s="9" t="s">
        <v>11042</v>
      </c>
      <c r="E4505" s="9">
        <v>17832.13</v>
      </c>
      <c r="F4505" s="9">
        <v>1845.49</v>
      </c>
      <c r="G4505" s="8">
        <v>0</v>
      </c>
      <c r="H4505" s="8">
        <v>19677.62</v>
      </c>
    </row>
    <row r="4506" s="1" customFormat="1" spans="1:8">
      <c r="A4506" s="8">
        <v>4502</v>
      </c>
      <c r="B4506" s="8" t="s">
        <v>2303</v>
      </c>
      <c r="C4506" s="9" t="s">
        <v>11043</v>
      </c>
      <c r="D4506" s="9" t="s">
        <v>11044</v>
      </c>
      <c r="E4506" s="9">
        <v>96681.92</v>
      </c>
      <c r="F4506" s="9">
        <v>56449.96</v>
      </c>
      <c r="G4506" s="8">
        <v>0</v>
      </c>
      <c r="H4506" s="8">
        <v>153131.88</v>
      </c>
    </row>
    <row r="4507" s="1" customFormat="1" spans="1:8">
      <c r="A4507" s="8">
        <v>4503</v>
      </c>
      <c r="B4507" s="8" t="s">
        <v>5220</v>
      </c>
      <c r="C4507" s="9" t="s">
        <v>11045</v>
      </c>
      <c r="D4507" s="9" t="s">
        <v>11046</v>
      </c>
      <c r="E4507" s="9">
        <v>32077.28</v>
      </c>
      <c r="F4507" s="9">
        <v>14381.98</v>
      </c>
      <c r="G4507" s="8">
        <v>0</v>
      </c>
      <c r="H4507" s="8">
        <v>46459.26</v>
      </c>
    </row>
    <row r="4508" s="1" customFormat="1" spans="1:8">
      <c r="A4508" s="8">
        <v>4504</v>
      </c>
      <c r="B4508" s="8" t="s">
        <v>11047</v>
      </c>
      <c r="C4508" s="9" t="s">
        <v>11048</v>
      </c>
      <c r="D4508" s="9" t="s">
        <v>11049</v>
      </c>
      <c r="E4508" s="9">
        <v>17353.76</v>
      </c>
      <c r="F4508" s="9">
        <v>4610.59</v>
      </c>
      <c r="G4508" s="8">
        <v>0</v>
      </c>
      <c r="H4508" s="8">
        <v>21964.35</v>
      </c>
    </row>
    <row r="4509" s="1" customFormat="1" spans="1:8">
      <c r="A4509" s="8">
        <v>4505</v>
      </c>
      <c r="B4509" s="8" t="s">
        <v>203</v>
      </c>
      <c r="C4509" s="9" t="s">
        <v>11050</v>
      </c>
      <c r="D4509" s="9" t="s">
        <v>11051</v>
      </c>
      <c r="E4509" s="9">
        <v>1431.06</v>
      </c>
      <c r="F4509" s="9">
        <v>1284</v>
      </c>
      <c r="G4509" s="8">
        <v>0</v>
      </c>
      <c r="H4509" s="8">
        <v>2715.06</v>
      </c>
    </row>
    <row r="4510" s="1" customFormat="1" spans="1:8">
      <c r="A4510" s="8">
        <v>4506</v>
      </c>
      <c r="B4510" s="8" t="s">
        <v>11052</v>
      </c>
      <c r="C4510" s="9" t="s">
        <v>11053</v>
      </c>
      <c r="D4510" s="9" t="s">
        <v>11054</v>
      </c>
      <c r="E4510" s="9">
        <v>4996.87</v>
      </c>
      <c r="F4510" s="9">
        <v>1341.77</v>
      </c>
      <c r="G4510" s="8">
        <v>0</v>
      </c>
      <c r="H4510" s="8">
        <v>6338.64</v>
      </c>
    </row>
    <row r="4511" s="1" customFormat="1" spans="1:8">
      <c r="A4511" s="8">
        <v>4507</v>
      </c>
      <c r="B4511" s="8" t="s">
        <v>3977</v>
      </c>
      <c r="C4511" s="9" t="s">
        <v>11055</v>
      </c>
      <c r="D4511" s="9" t="s">
        <v>11056</v>
      </c>
      <c r="E4511" s="9">
        <v>16973.13</v>
      </c>
      <c r="F4511" s="9">
        <v>4356.38</v>
      </c>
      <c r="G4511" s="8">
        <v>0</v>
      </c>
      <c r="H4511" s="8">
        <v>21329.51</v>
      </c>
    </row>
    <row r="4512" s="1" customFormat="1" spans="1:8">
      <c r="A4512" s="8">
        <v>4508</v>
      </c>
      <c r="B4512" s="8" t="s">
        <v>7028</v>
      </c>
      <c r="C4512" s="9" t="s">
        <v>11057</v>
      </c>
      <c r="D4512" s="9" t="s">
        <v>11058</v>
      </c>
      <c r="E4512" s="9">
        <v>2429</v>
      </c>
      <c r="F4512" s="9">
        <v>571.29</v>
      </c>
      <c r="G4512" s="8">
        <v>0</v>
      </c>
      <c r="H4512" s="8">
        <v>3000.29</v>
      </c>
    </row>
    <row r="4513" s="1" customFormat="1" spans="1:8">
      <c r="A4513" s="8">
        <v>4509</v>
      </c>
      <c r="B4513" s="8" t="s">
        <v>7028</v>
      </c>
      <c r="C4513" s="9" t="s">
        <v>11059</v>
      </c>
      <c r="D4513" s="9" t="s">
        <v>11058</v>
      </c>
      <c r="E4513" s="9">
        <v>1689.98</v>
      </c>
      <c r="F4513" s="9">
        <v>565.9</v>
      </c>
      <c r="G4513" s="8">
        <v>0</v>
      </c>
      <c r="H4513" s="8">
        <v>2255.88</v>
      </c>
    </row>
    <row r="4514" s="1" customFormat="1" spans="1:8">
      <c r="A4514" s="8">
        <v>4510</v>
      </c>
      <c r="B4514" s="8" t="s">
        <v>9714</v>
      </c>
      <c r="C4514" s="9" t="s">
        <v>10039</v>
      </c>
      <c r="D4514" s="9" t="s">
        <v>11060</v>
      </c>
      <c r="E4514" s="9">
        <v>27868.32</v>
      </c>
      <c r="F4514" s="9">
        <v>0</v>
      </c>
      <c r="G4514" s="8">
        <v>0</v>
      </c>
      <c r="H4514" s="8">
        <v>27868.32</v>
      </c>
    </row>
    <row r="4515" s="1" customFormat="1" spans="1:8">
      <c r="A4515" s="8">
        <v>4511</v>
      </c>
      <c r="B4515" s="8" t="s">
        <v>188</v>
      </c>
      <c r="C4515" s="9" t="s">
        <v>11061</v>
      </c>
      <c r="D4515" s="9" t="s">
        <v>11062</v>
      </c>
      <c r="E4515" s="9">
        <v>3650.86</v>
      </c>
      <c r="F4515" s="9">
        <v>1110.57</v>
      </c>
      <c r="G4515" s="8">
        <v>0</v>
      </c>
      <c r="H4515" s="8">
        <v>4761.43</v>
      </c>
    </row>
    <row r="4516" s="1" customFormat="1" spans="1:8">
      <c r="A4516" s="8">
        <v>4512</v>
      </c>
      <c r="B4516" s="8" t="s">
        <v>446</v>
      </c>
      <c r="C4516" s="9" t="s">
        <v>2437</v>
      </c>
      <c r="D4516" s="9" t="s">
        <v>11063</v>
      </c>
      <c r="E4516" s="9">
        <v>29917.22</v>
      </c>
      <c r="F4516" s="9">
        <v>3340.52</v>
      </c>
      <c r="G4516" s="8">
        <v>0</v>
      </c>
      <c r="H4516" s="8">
        <v>33257.74</v>
      </c>
    </row>
    <row r="4517" s="1" customFormat="1" spans="1:8">
      <c r="A4517" s="8">
        <v>4513</v>
      </c>
      <c r="B4517" s="8" t="s">
        <v>11064</v>
      </c>
      <c r="C4517" s="9" t="s">
        <v>11065</v>
      </c>
      <c r="D4517" s="9" t="s">
        <v>11066</v>
      </c>
      <c r="E4517" s="9">
        <v>9142.73</v>
      </c>
      <c r="F4517" s="9">
        <v>1214.86</v>
      </c>
      <c r="G4517" s="8">
        <v>0</v>
      </c>
      <c r="H4517" s="8">
        <v>10357.59</v>
      </c>
    </row>
    <row r="4518" s="1" customFormat="1" spans="1:8">
      <c r="A4518" s="8">
        <v>4514</v>
      </c>
      <c r="B4518" s="8" t="s">
        <v>188</v>
      </c>
      <c r="C4518" s="9" t="s">
        <v>11067</v>
      </c>
      <c r="D4518" s="9" t="s">
        <v>11068</v>
      </c>
      <c r="E4518" s="9">
        <v>30235.22</v>
      </c>
      <c r="F4518" s="9">
        <v>13537.89</v>
      </c>
      <c r="G4518" s="8">
        <v>0</v>
      </c>
      <c r="H4518" s="8">
        <v>43773.11</v>
      </c>
    </row>
    <row r="4519" s="1" customFormat="1" spans="1:8">
      <c r="A4519" s="8">
        <v>4515</v>
      </c>
      <c r="B4519" s="8" t="s">
        <v>972</v>
      </c>
      <c r="C4519" s="9" t="s">
        <v>533</v>
      </c>
      <c r="D4519" s="9" t="s">
        <v>11069</v>
      </c>
      <c r="E4519" s="9">
        <v>43152.78</v>
      </c>
      <c r="F4519" s="9">
        <v>0</v>
      </c>
      <c r="G4519" s="8">
        <v>0</v>
      </c>
      <c r="H4519" s="8">
        <v>43152.78</v>
      </c>
    </row>
    <row r="4520" s="1" customFormat="1" spans="1:8">
      <c r="A4520" s="8">
        <v>4516</v>
      </c>
      <c r="B4520" s="8" t="s">
        <v>133</v>
      </c>
      <c r="C4520" s="9" t="s">
        <v>11070</v>
      </c>
      <c r="D4520" s="9" t="s">
        <v>11071</v>
      </c>
      <c r="E4520" s="9">
        <v>96170.57</v>
      </c>
      <c r="F4520" s="9">
        <v>100217.86</v>
      </c>
      <c r="G4520" s="8">
        <v>0</v>
      </c>
      <c r="H4520" s="8">
        <v>196388.43</v>
      </c>
    </row>
    <row r="4521" s="1" customFormat="1" spans="1:8">
      <c r="A4521" s="8">
        <v>4517</v>
      </c>
      <c r="B4521" s="8" t="s">
        <v>133</v>
      </c>
      <c r="C4521" s="9" t="s">
        <v>11072</v>
      </c>
      <c r="D4521" s="9" t="s">
        <v>11056</v>
      </c>
      <c r="E4521" s="9">
        <v>19167.9</v>
      </c>
      <c r="F4521" s="9">
        <v>9489.67</v>
      </c>
      <c r="G4521" s="8">
        <v>0</v>
      </c>
      <c r="H4521" s="8">
        <v>28657.57</v>
      </c>
    </row>
    <row r="4522" s="1" customFormat="1" spans="1:8">
      <c r="A4522" s="8">
        <v>4518</v>
      </c>
      <c r="B4522" s="8" t="s">
        <v>7686</v>
      </c>
      <c r="C4522" s="9" t="s">
        <v>6514</v>
      </c>
      <c r="D4522" s="9" t="s">
        <v>11073</v>
      </c>
      <c r="E4522" s="9">
        <v>34693.13</v>
      </c>
      <c r="F4522" s="9">
        <v>4585.31</v>
      </c>
      <c r="G4522" s="8">
        <v>0</v>
      </c>
      <c r="H4522" s="8">
        <v>39278.44</v>
      </c>
    </row>
    <row r="4523" s="1" customFormat="1" spans="1:8">
      <c r="A4523" s="8">
        <v>4519</v>
      </c>
      <c r="B4523" s="8" t="s">
        <v>11074</v>
      </c>
      <c r="C4523" s="9" t="s">
        <v>11075</v>
      </c>
      <c r="D4523" s="9" t="s">
        <v>11076</v>
      </c>
      <c r="E4523" s="9">
        <v>39829.62</v>
      </c>
      <c r="F4523" s="9">
        <v>0</v>
      </c>
      <c r="G4523" s="8">
        <v>0</v>
      </c>
      <c r="H4523" s="8">
        <v>39829.62</v>
      </c>
    </row>
    <row r="4524" s="1" customFormat="1" spans="1:8">
      <c r="A4524" s="8">
        <v>4520</v>
      </c>
      <c r="B4524" s="8" t="s">
        <v>83</v>
      </c>
      <c r="C4524" s="9" t="s">
        <v>11077</v>
      </c>
      <c r="D4524" s="9" t="s">
        <v>11078</v>
      </c>
      <c r="E4524" s="9">
        <v>14538.07</v>
      </c>
      <c r="F4524" s="9">
        <v>510.58</v>
      </c>
      <c r="G4524" s="8">
        <v>0</v>
      </c>
      <c r="H4524" s="8">
        <v>15048.65</v>
      </c>
    </row>
    <row r="4525" s="1" customFormat="1" spans="1:8">
      <c r="A4525" s="8">
        <v>4521</v>
      </c>
      <c r="B4525" s="8" t="s">
        <v>30</v>
      </c>
      <c r="C4525" s="9" t="s">
        <v>6869</v>
      </c>
      <c r="D4525" s="9" t="s">
        <v>11079</v>
      </c>
      <c r="E4525" s="9">
        <v>53353.01</v>
      </c>
      <c r="F4525" s="9">
        <v>29085.29</v>
      </c>
      <c r="G4525" s="8">
        <v>0</v>
      </c>
      <c r="H4525" s="8">
        <v>82438.3</v>
      </c>
    </row>
    <row r="4526" s="1" customFormat="1" spans="1:8">
      <c r="A4526" s="8">
        <v>4522</v>
      </c>
      <c r="B4526" s="8" t="s">
        <v>11080</v>
      </c>
      <c r="C4526" s="9" t="s">
        <v>603</v>
      </c>
      <c r="D4526" s="9" t="s">
        <v>11081</v>
      </c>
      <c r="E4526" s="9">
        <v>10998.38</v>
      </c>
      <c r="F4526" s="9">
        <v>2719.56</v>
      </c>
      <c r="G4526" s="8">
        <v>0</v>
      </c>
      <c r="H4526" s="8">
        <v>13717.94</v>
      </c>
    </row>
    <row r="4527" s="1" customFormat="1" spans="1:8">
      <c r="A4527" s="8">
        <v>4523</v>
      </c>
      <c r="B4527" s="8" t="s">
        <v>11082</v>
      </c>
      <c r="C4527" s="9" t="s">
        <v>11083</v>
      </c>
      <c r="D4527" s="9" t="s">
        <v>11084</v>
      </c>
      <c r="E4527" s="9">
        <v>26865.57</v>
      </c>
      <c r="F4527" s="9">
        <v>15809.18</v>
      </c>
      <c r="G4527" s="8">
        <v>0</v>
      </c>
      <c r="H4527" s="8">
        <v>42674.75</v>
      </c>
    </row>
    <row r="4528" s="1" customFormat="1" spans="1:8">
      <c r="A4528" s="8">
        <v>4524</v>
      </c>
      <c r="B4528" s="8" t="s">
        <v>188</v>
      </c>
      <c r="C4528" s="9" t="s">
        <v>5928</v>
      </c>
      <c r="D4528" s="9" t="s">
        <v>11085</v>
      </c>
      <c r="E4528" s="9">
        <v>32755.66</v>
      </c>
      <c r="F4528" s="9">
        <v>1123.33</v>
      </c>
      <c r="G4528" s="8">
        <v>0</v>
      </c>
      <c r="H4528" s="8">
        <v>33878.99</v>
      </c>
    </row>
    <row r="4529" s="1" customFormat="1" spans="1:8">
      <c r="A4529" s="8">
        <v>4525</v>
      </c>
      <c r="B4529" s="8" t="s">
        <v>4203</v>
      </c>
      <c r="C4529" s="9" t="s">
        <v>11086</v>
      </c>
      <c r="D4529" s="9" t="s">
        <v>11087</v>
      </c>
      <c r="E4529" s="9">
        <v>11152.58</v>
      </c>
      <c r="F4529" s="9">
        <v>5357.02</v>
      </c>
      <c r="G4529" s="8">
        <v>0</v>
      </c>
      <c r="H4529" s="8">
        <v>16509.6</v>
      </c>
    </row>
    <row r="4530" s="1" customFormat="1" spans="1:8">
      <c r="A4530" s="8">
        <v>4526</v>
      </c>
      <c r="B4530" s="8" t="s">
        <v>11088</v>
      </c>
      <c r="C4530" s="9" t="s">
        <v>3115</v>
      </c>
      <c r="D4530" s="9" t="s">
        <v>11089</v>
      </c>
      <c r="E4530" s="9">
        <v>29937.42</v>
      </c>
      <c r="F4530" s="9">
        <v>7180.72</v>
      </c>
      <c r="G4530" s="8">
        <v>0</v>
      </c>
      <c r="H4530" s="8">
        <v>37118.14</v>
      </c>
    </row>
    <row r="4531" s="1" customFormat="1" spans="1:8">
      <c r="A4531" s="8">
        <v>4527</v>
      </c>
      <c r="B4531" s="8" t="s">
        <v>11090</v>
      </c>
      <c r="C4531" s="9" t="s">
        <v>11091</v>
      </c>
      <c r="D4531" s="9" t="s">
        <v>11092</v>
      </c>
      <c r="E4531" s="9">
        <v>7117.98</v>
      </c>
      <c r="F4531" s="9">
        <v>1769.24</v>
      </c>
      <c r="G4531" s="8">
        <v>0</v>
      </c>
      <c r="H4531" s="8">
        <v>8887.22</v>
      </c>
    </row>
    <row r="4532" s="1" customFormat="1" spans="1:8">
      <c r="A4532" s="8">
        <v>4528</v>
      </c>
      <c r="B4532" s="8" t="s">
        <v>206</v>
      </c>
      <c r="C4532" s="9" t="s">
        <v>11093</v>
      </c>
      <c r="D4532" s="9" t="s">
        <v>11094</v>
      </c>
      <c r="E4532" s="9">
        <v>13353.65</v>
      </c>
      <c r="F4532" s="9">
        <v>697.6</v>
      </c>
      <c r="G4532" s="8">
        <v>0</v>
      </c>
      <c r="H4532" s="8">
        <v>14051.25</v>
      </c>
    </row>
    <row r="4533" s="1" customFormat="1" spans="1:8">
      <c r="A4533" s="8">
        <v>4529</v>
      </c>
      <c r="B4533" s="8" t="s">
        <v>11095</v>
      </c>
      <c r="C4533" s="9" t="s">
        <v>5086</v>
      </c>
      <c r="D4533" s="9" t="s">
        <v>11096</v>
      </c>
      <c r="E4533" s="9">
        <v>1007.49</v>
      </c>
      <c r="F4533" s="9">
        <v>512.34</v>
      </c>
      <c r="G4533" s="8">
        <v>0</v>
      </c>
      <c r="H4533" s="8">
        <v>1519.83</v>
      </c>
    </row>
    <row r="4534" s="1" customFormat="1" spans="1:8">
      <c r="A4534" s="8">
        <v>4530</v>
      </c>
      <c r="B4534" s="8" t="s">
        <v>11097</v>
      </c>
      <c r="C4534" s="9" t="s">
        <v>2700</v>
      </c>
      <c r="D4534" s="9" t="s">
        <v>11098</v>
      </c>
      <c r="E4534" s="9">
        <v>8456.25</v>
      </c>
      <c r="F4534" s="9">
        <v>4131.54</v>
      </c>
      <c r="G4534" s="8">
        <v>0</v>
      </c>
      <c r="H4534" s="8">
        <v>12587.79</v>
      </c>
    </row>
    <row r="4535" s="1" customFormat="1" spans="1:8">
      <c r="A4535" s="8">
        <v>4531</v>
      </c>
      <c r="B4535" s="8" t="s">
        <v>212</v>
      </c>
      <c r="C4535" s="9" t="s">
        <v>11099</v>
      </c>
      <c r="D4535" s="9" t="s">
        <v>11100</v>
      </c>
      <c r="E4535" s="9">
        <v>29727.71</v>
      </c>
      <c r="F4535" s="9">
        <v>24282.89</v>
      </c>
      <c r="G4535" s="8">
        <v>0</v>
      </c>
      <c r="H4535" s="8">
        <v>54010.6</v>
      </c>
    </row>
    <row r="4536" s="1" customFormat="1" spans="1:8">
      <c r="A4536" s="8">
        <v>4532</v>
      </c>
      <c r="B4536" s="8" t="s">
        <v>11101</v>
      </c>
      <c r="C4536" s="9" t="s">
        <v>7642</v>
      </c>
      <c r="D4536" s="9" t="s">
        <v>11102</v>
      </c>
      <c r="E4536" s="9">
        <v>124748.02</v>
      </c>
      <c r="F4536" s="9">
        <v>55931.24</v>
      </c>
      <c r="G4536" s="8">
        <v>0</v>
      </c>
      <c r="H4536" s="8">
        <v>180679.26</v>
      </c>
    </row>
    <row r="4537" s="1" customFormat="1" spans="1:8">
      <c r="A4537" s="8">
        <v>4533</v>
      </c>
      <c r="B4537" s="8" t="s">
        <v>11103</v>
      </c>
      <c r="C4537" s="9" t="s">
        <v>9690</v>
      </c>
      <c r="D4537" s="9" t="s">
        <v>11104</v>
      </c>
      <c r="E4537" s="9">
        <v>11351.27</v>
      </c>
      <c r="F4537" s="9">
        <v>367.049999999999</v>
      </c>
      <c r="G4537" s="8">
        <v>0</v>
      </c>
      <c r="H4537" s="8">
        <v>11718.32</v>
      </c>
    </row>
    <row r="4538" s="1" customFormat="1" spans="1:8">
      <c r="A4538" s="8">
        <v>4534</v>
      </c>
      <c r="B4538" s="8" t="s">
        <v>11105</v>
      </c>
      <c r="C4538" s="9" t="s">
        <v>350</v>
      </c>
      <c r="D4538" s="9" t="s">
        <v>11106</v>
      </c>
      <c r="E4538" s="9">
        <v>6693.07</v>
      </c>
      <c r="F4538" s="9">
        <v>609.96</v>
      </c>
      <c r="G4538" s="8">
        <v>0</v>
      </c>
      <c r="H4538" s="8">
        <v>7303.03</v>
      </c>
    </row>
    <row r="4539" s="1" customFormat="1" spans="1:8">
      <c r="A4539" s="8">
        <v>4535</v>
      </c>
      <c r="B4539" s="8" t="s">
        <v>11107</v>
      </c>
      <c r="C4539" s="9" t="s">
        <v>11108</v>
      </c>
      <c r="D4539" s="9" t="s">
        <v>11109</v>
      </c>
      <c r="E4539" s="9">
        <v>69720.34</v>
      </c>
      <c r="F4539" s="9">
        <v>16595.91</v>
      </c>
      <c r="G4539" s="8">
        <v>0</v>
      </c>
      <c r="H4539" s="8">
        <v>86316.25</v>
      </c>
    </row>
    <row r="4540" s="1" customFormat="1" spans="1:8">
      <c r="A4540" s="8">
        <v>4536</v>
      </c>
      <c r="B4540" s="8" t="s">
        <v>86</v>
      </c>
      <c r="C4540" s="9" t="s">
        <v>11110</v>
      </c>
      <c r="D4540" s="9" t="s">
        <v>11111</v>
      </c>
      <c r="E4540" s="9">
        <v>99808.32</v>
      </c>
      <c r="F4540" s="9">
        <v>32348</v>
      </c>
      <c r="G4540" s="8">
        <v>0</v>
      </c>
      <c r="H4540" s="8">
        <v>132156.32</v>
      </c>
    </row>
    <row r="4541" s="1" customFormat="1" spans="1:8">
      <c r="A4541" s="8">
        <v>4537</v>
      </c>
      <c r="B4541" s="8" t="s">
        <v>92</v>
      </c>
      <c r="C4541" s="9" t="s">
        <v>11112</v>
      </c>
      <c r="D4541" s="9" t="s">
        <v>11113</v>
      </c>
      <c r="E4541" s="9">
        <v>10948.89</v>
      </c>
      <c r="F4541" s="9">
        <v>213.25</v>
      </c>
      <c r="G4541" s="8">
        <v>0</v>
      </c>
      <c r="H4541" s="8">
        <v>11162.14</v>
      </c>
    </row>
    <row r="4542" s="1" customFormat="1" spans="1:8">
      <c r="A4542" s="8">
        <v>4538</v>
      </c>
      <c r="B4542" s="8" t="s">
        <v>11114</v>
      </c>
      <c r="C4542" s="9" t="s">
        <v>11115</v>
      </c>
      <c r="D4542" s="9" t="s">
        <v>11116</v>
      </c>
      <c r="E4542" s="9">
        <v>14999.4</v>
      </c>
      <c r="F4542" s="9">
        <v>3702.52</v>
      </c>
      <c r="G4542" s="8">
        <v>0</v>
      </c>
      <c r="H4542" s="8">
        <v>18701.92</v>
      </c>
    </row>
    <row r="4543" s="1" customFormat="1" spans="1:8">
      <c r="A4543" s="8">
        <v>4539</v>
      </c>
      <c r="B4543" s="8" t="s">
        <v>83</v>
      </c>
      <c r="C4543" s="9" t="s">
        <v>11117</v>
      </c>
      <c r="D4543" s="9" t="s">
        <v>11118</v>
      </c>
      <c r="E4543" s="9">
        <v>97975.47</v>
      </c>
      <c r="F4543" s="9">
        <v>47664.46</v>
      </c>
      <c r="G4543" s="8">
        <v>0</v>
      </c>
      <c r="H4543" s="8">
        <v>145639.93</v>
      </c>
    </row>
    <row r="4544" s="1" customFormat="1" spans="1:8">
      <c r="A4544" s="8">
        <v>4540</v>
      </c>
      <c r="B4544" s="8" t="s">
        <v>3256</v>
      </c>
      <c r="C4544" s="9" t="s">
        <v>5283</v>
      </c>
      <c r="D4544" s="9" t="s">
        <v>11119</v>
      </c>
      <c r="E4544" s="9">
        <v>15968.27</v>
      </c>
      <c r="F4544" s="9">
        <v>0</v>
      </c>
      <c r="G4544" s="8">
        <v>0</v>
      </c>
      <c r="H4544" s="8">
        <v>15968.27</v>
      </c>
    </row>
    <row r="4545" s="1" customFormat="1" spans="1:8">
      <c r="A4545" s="8">
        <v>4541</v>
      </c>
      <c r="B4545" s="8" t="s">
        <v>11120</v>
      </c>
      <c r="C4545" s="9" t="s">
        <v>606</v>
      </c>
      <c r="D4545" s="9" t="s">
        <v>11121</v>
      </c>
      <c r="E4545" s="9">
        <v>29564.79</v>
      </c>
      <c r="F4545" s="9">
        <v>6166.01</v>
      </c>
      <c r="G4545" s="8">
        <v>0</v>
      </c>
      <c r="H4545" s="8">
        <v>35730.8</v>
      </c>
    </row>
    <row r="4546" s="1" customFormat="1" spans="1:8">
      <c r="A4546" s="8">
        <v>4542</v>
      </c>
      <c r="B4546" s="8" t="s">
        <v>428</v>
      </c>
      <c r="C4546" s="9" t="s">
        <v>11122</v>
      </c>
      <c r="D4546" s="9" t="s">
        <v>11123</v>
      </c>
      <c r="E4546" s="9">
        <v>19984.2</v>
      </c>
      <c r="F4546" s="9">
        <v>20780.17</v>
      </c>
      <c r="G4546" s="8">
        <v>0</v>
      </c>
      <c r="H4546" s="8">
        <v>40764.37</v>
      </c>
    </row>
    <row r="4547" s="1" customFormat="1" spans="1:8">
      <c r="A4547" s="8">
        <v>4543</v>
      </c>
      <c r="B4547" s="8" t="s">
        <v>11124</v>
      </c>
      <c r="C4547" s="9" t="s">
        <v>11125</v>
      </c>
      <c r="D4547" s="9" t="s">
        <v>11126</v>
      </c>
      <c r="E4547" s="9">
        <v>39963.9</v>
      </c>
      <c r="F4547" s="9">
        <v>23854.63</v>
      </c>
      <c r="G4547" s="8">
        <v>0</v>
      </c>
      <c r="H4547" s="8">
        <v>63818.53</v>
      </c>
    </row>
    <row r="4548" s="1" customFormat="1" spans="1:8">
      <c r="A4548" s="8">
        <v>4544</v>
      </c>
      <c r="B4548" s="8" t="s">
        <v>11127</v>
      </c>
      <c r="C4548" s="9" t="s">
        <v>11128</v>
      </c>
      <c r="D4548" s="9" t="s">
        <v>11129</v>
      </c>
      <c r="E4548" s="9">
        <v>10561.12</v>
      </c>
      <c r="F4548" s="9">
        <v>2402.18</v>
      </c>
      <c r="G4548" s="8">
        <v>0</v>
      </c>
      <c r="H4548" s="8">
        <v>12963.3</v>
      </c>
    </row>
    <row r="4549" s="1" customFormat="1" spans="1:8">
      <c r="A4549" s="8">
        <v>4545</v>
      </c>
      <c r="B4549" s="8" t="s">
        <v>11130</v>
      </c>
      <c r="C4549" s="9" t="s">
        <v>6144</v>
      </c>
      <c r="D4549" s="9" t="s">
        <v>11131</v>
      </c>
      <c r="E4549" s="9">
        <v>9985.25</v>
      </c>
      <c r="F4549" s="9">
        <v>955.41</v>
      </c>
      <c r="G4549" s="8">
        <v>0</v>
      </c>
      <c r="H4549" s="8">
        <v>10940.66</v>
      </c>
    </row>
    <row r="4550" s="1" customFormat="1" spans="1:8">
      <c r="A4550" s="8">
        <v>4546</v>
      </c>
      <c r="B4550" s="8" t="s">
        <v>11132</v>
      </c>
      <c r="C4550" s="9" t="s">
        <v>4819</v>
      </c>
      <c r="D4550" s="9" t="s">
        <v>11133</v>
      </c>
      <c r="E4550" s="9">
        <v>30168.83</v>
      </c>
      <c r="F4550" s="9">
        <v>6036.22</v>
      </c>
      <c r="G4550" s="8">
        <v>0</v>
      </c>
      <c r="H4550" s="8">
        <v>36205.05</v>
      </c>
    </row>
    <row r="4551" s="1" customFormat="1" spans="1:8">
      <c r="A4551" s="8">
        <v>4547</v>
      </c>
      <c r="B4551" s="8" t="s">
        <v>6818</v>
      </c>
      <c r="C4551" s="9" t="s">
        <v>11134</v>
      </c>
      <c r="D4551" s="9" t="s">
        <v>11135</v>
      </c>
      <c r="E4551" s="9">
        <v>17288.45</v>
      </c>
      <c r="F4551" s="9">
        <v>0</v>
      </c>
      <c r="G4551" s="8">
        <v>0</v>
      </c>
      <c r="H4551" s="8">
        <v>17288.45</v>
      </c>
    </row>
    <row r="4552" s="1" customFormat="1" spans="1:8">
      <c r="A4552" s="8">
        <v>4548</v>
      </c>
      <c r="B4552" s="8" t="s">
        <v>1827</v>
      </c>
      <c r="C4552" s="9" t="s">
        <v>9650</v>
      </c>
      <c r="D4552" s="9" t="s">
        <v>11136</v>
      </c>
      <c r="E4552" s="9">
        <v>22910.87</v>
      </c>
      <c r="F4552" s="9">
        <v>18617.88</v>
      </c>
      <c r="G4552" s="8">
        <v>0</v>
      </c>
      <c r="H4552" s="8">
        <v>41528.75</v>
      </c>
    </row>
    <row r="4553" s="1" customFormat="1" spans="1:8">
      <c r="A4553" s="8">
        <v>4549</v>
      </c>
      <c r="B4553" s="8" t="s">
        <v>92</v>
      </c>
      <c r="C4553" s="9" t="s">
        <v>6632</v>
      </c>
      <c r="D4553" s="9" t="s">
        <v>11137</v>
      </c>
      <c r="E4553" s="9">
        <v>4761.55</v>
      </c>
      <c r="F4553" s="9">
        <v>0</v>
      </c>
      <c r="G4553" s="8">
        <v>0</v>
      </c>
      <c r="H4553" s="8">
        <v>4761.55</v>
      </c>
    </row>
    <row r="4554" s="1" customFormat="1" spans="1:8">
      <c r="A4554" s="8">
        <v>4550</v>
      </c>
      <c r="B4554" s="8" t="s">
        <v>11138</v>
      </c>
      <c r="C4554" s="9" t="s">
        <v>11139</v>
      </c>
      <c r="D4554" s="9" t="s">
        <v>11140</v>
      </c>
      <c r="E4554" s="9">
        <v>146809.11</v>
      </c>
      <c r="F4554" s="9">
        <v>71444.29</v>
      </c>
      <c r="G4554" s="8">
        <v>0</v>
      </c>
      <c r="H4554" s="8">
        <v>218253.4</v>
      </c>
    </row>
    <row r="4555" s="1" customFormat="1" spans="1:8">
      <c r="A4555" s="8">
        <v>4551</v>
      </c>
      <c r="B4555" s="8" t="s">
        <v>83</v>
      </c>
      <c r="C4555" s="9" t="s">
        <v>8149</v>
      </c>
      <c r="D4555" s="9" t="s">
        <v>11141</v>
      </c>
      <c r="E4555" s="9">
        <v>100819.41</v>
      </c>
      <c r="F4555" s="9">
        <v>45155.57</v>
      </c>
      <c r="G4555" s="8">
        <v>0</v>
      </c>
      <c r="H4555" s="8">
        <v>145974.98</v>
      </c>
    </row>
    <row r="4556" s="1" customFormat="1" spans="1:8">
      <c r="A4556" s="8">
        <v>4552</v>
      </c>
      <c r="B4556" s="8" t="s">
        <v>127</v>
      </c>
      <c r="C4556" s="9" t="s">
        <v>11142</v>
      </c>
      <c r="D4556" s="9" t="s">
        <v>11143</v>
      </c>
      <c r="E4556" s="9">
        <v>299928.77</v>
      </c>
      <c r="F4556" s="9">
        <v>351980.06</v>
      </c>
      <c r="G4556" s="8">
        <v>0</v>
      </c>
      <c r="H4556" s="8">
        <v>651908.83</v>
      </c>
    </row>
    <row r="4557" s="1" customFormat="1" spans="1:8">
      <c r="A4557" s="8">
        <v>4553</v>
      </c>
      <c r="B4557" s="8" t="s">
        <v>11144</v>
      </c>
      <c r="C4557" s="9" t="s">
        <v>11145</v>
      </c>
      <c r="D4557" s="9" t="s">
        <v>11146</v>
      </c>
      <c r="E4557" s="9">
        <v>39681.46</v>
      </c>
      <c r="F4557" s="9">
        <v>8857.09</v>
      </c>
      <c r="G4557" s="8">
        <v>0</v>
      </c>
      <c r="H4557" s="8">
        <v>48538.55</v>
      </c>
    </row>
    <row r="4558" s="1" customFormat="1" spans="1:8">
      <c r="A4558" s="8">
        <v>4554</v>
      </c>
      <c r="B4558" s="8" t="s">
        <v>11147</v>
      </c>
      <c r="C4558" s="9" t="s">
        <v>4141</v>
      </c>
      <c r="D4558" s="9" t="s">
        <v>11148</v>
      </c>
      <c r="E4558" s="9">
        <v>68924.1</v>
      </c>
      <c r="F4558" s="9">
        <v>0</v>
      </c>
      <c r="G4558" s="8">
        <v>0</v>
      </c>
      <c r="H4558" s="8">
        <v>68924.1</v>
      </c>
    </row>
    <row r="4559" s="1" customFormat="1" spans="1:8">
      <c r="A4559" s="8">
        <v>4555</v>
      </c>
      <c r="B4559" s="8" t="s">
        <v>11149</v>
      </c>
      <c r="C4559" s="9" t="s">
        <v>11150</v>
      </c>
      <c r="D4559" s="9" t="s">
        <v>11151</v>
      </c>
      <c r="E4559" s="9">
        <v>80579.41</v>
      </c>
      <c r="F4559" s="9">
        <v>18312.82</v>
      </c>
      <c r="G4559" s="8">
        <v>0</v>
      </c>
      <c r="H4559" s="8">
        <v>98892.23</v>
      </c>
    </row>
    <row r="4560" s="1" customFormat="1" spans="1:8">
      <c r="A4560" s="8">
        <v>4556</v>
      </c>
      <c r="B4560" s="8" t="s">
        <v>1620</v>
      </c>
      <c r="C4560" s="9" t="s">
        <v>11152</v>
      </c>
      <c r="D4560" s="9" t="s">
        <v>11153</v>
      </c>
      <c r="E4560" s="9">
        <v>9273.45</v>
      </c>
      <c r="F4560" s="9">
        <v>1464.75</v>
      </c>
      <c r="G4560" s="8">
        <v>0</v>
      </c>
      <c r="H4560" s="8">
        <v>10738.2</v>
      </c>
    </row>
    <row r="4561" s="1" customFormat="1" spans="1:8">
      <c r="A4561" s="8">
        <v>4557</v>
      </c>
      <c r="B4561" s="8" t="s">
        <v>1681</v>
      </c>
      <c r="C4561" s="9" t="s">
        <v>11154</v>
      </c>
      <c r="D4561" s="9" t="s">
        <v>11155</v>
      </c>
      <c r="E4561" s="9">
        <v>38813.28</v>
      </c>
      <c r="F4561" s="9">
        <v>0</v>
      </c>
      <c r="G4561" s="8">
        <v>0</v>
      </c>
      <c r="H4561" s="8">
        <v>38813.28</v>
      </c>
    </row>
    <row r="4562" s="1" customFormat="1" spans="1:8">
      <c r="A4562" s="8">
        <v>4558</v>
      </c>
      <c r="B4562" s="8" t="s">
        <v>92</v>
      </c>
      <c r="C4562" s="9" t="s">
        <v>467</v>
      </c>
      <c r="D4562" s="9" t="s">
        <v>11156</v>
      </c>
      <c r="E4562" s="9">
        <v>308533.55</v>
      </c>
      <c r="F4562" s="9">
        <v>124699.51</v>
      </c>
      <c r="G4562" s="8">
        <v>0</v>
      </c>
      <c r="H4562" s="8">
        <v>433233.06</v>
      </c>
    </row>
    <row r="4563" s="1" customFormat="1" spans="1:8">
      <c r="A4563" s="8">
        <v>4559</v>
      </c>
      <c r="B4563" s="8" t="s">
        <v>11157</v>
      </c>
      <c r="C4563" s="9" t="s">
        <v>11158</v>
      </c>
      <c r="D4563" s="9" t="s">
        <v>11159</v>
      </c>
      <c r="E4563" s="9">
        <v>9903.58</v>
      </c>
      <c r="F4563" s="9">
        <v>2484.45</v>
      </c>
      <c r="G4563" s="8">
        <v>0</v>
      </c>
      <c r="H4563" s="8">
        <v>12388.03</v>
      </c>
    </row>
    <row r="4564" s="1" customFormat="1" spans="1:8">
      <c r="A4564" s="8">
        <v>4560</v>
      </c>
      <c r="B4564" s="8" t="s">
        <v>11160</v>
      </c>
      <c r="C4564" s="9" t="s">
        <v>2735</v>
      </c>
      <c r="D4564" s="9" t="s">
        <v>11161</v>
      </c>
      <c r="E4564" s="9">
        <v>5023.85</v>
      </c>
      <c r="F4564" s="9">
        <v>1190.19</v>
      </c>
      <c r="G4564" s="8">
        <v>0</v>
      </c>
      <c r="H4564" s="8">
        <v>6214.04</v>
      </c>
    </row>
    <row r="4565" s="1" customFormat="1" spans="1:8">
      <c r="A4565" s="8">
        <v>4561</v>
      </c>
      <c r="B4565" s="8" t="s">
        <v>8407</v>
      </c>
      <c r="C4565" s="9" t="s">
        <v>11162</v>
      </c>
      <c r="D4565" s="9" t="s">
        <v>11163</v>
      </c>
      <c r="E4565" s="9">
        <v>10513.48</v>
      </c>
      <c r="F4565" s="9">
        <v>872.280000000001</v>
      </c>
      <c r="G4565" s="8">
        <v>0</v>
      </c>
      <c r="H4565" s="8">
        <v>11385.76</v>
      </c>
    </row>
    <row r="4566" s="1" customFormat="1" spans="1:8">
      <c r="A4566" s="8">
        <v>4562</v>
      </c>
      <c r="B4566" s="8" t="s">
        <v>3485</v>
      </c>
      <c r="C4566" s="9" t="s">
        <v>11164</v>
      </c>
      <c r="D4566" s="9" t="s">
        <v>11165</v>
      </c>
      <c r="E4566" s="9">
        <v>49210.35</v>
      </c>
      <c r="F4566" s="9">
        <v>28436.63</v>
      </c>
      <c r="G4566" s="8">
        <v>0</v>
      </c>
      <c r="H4566" s="8">
        <v>77646.98</v>
      </c>
    </row>
    <row r="4567" s="1" customFormat="1" spans="1:8">
      <c r="A4567" s="8">
        <v>4563</v>
      </c>
      <c r="B4567" s="8" t="s">
        <v>11166</v>
      </c>
      <c r="C4567" s="9" t="s">
        <v>6321</v>
      </c>
      <c r="D4567" s="9" t="s">
        <v>11167</v>
      </c>
      <c r="E4567" s="9">
        <v>36401</v>
      </c>
      <c r="F4567" s="9">
        <v>4903.09</v>
      </c>
      <c r="G4567" s="8">
        <v>0</v>
      </c>
      <c r="H4567" s="8">
        <v>41304.09</v>
      </c>
    </row>
    <row r="4568" s="1" customFormat="1" spans="1:8">
      <c r="A4568" s="8">
        <v>4564</v>
      </c>
      <c r="B4568" s="8" t="s">
        <v>30</v>
      </c>
      <c r="C4568" s="9" t="s">
        <v>5404</v>
      </c>
      <c r="D4568" s="9" t="s">
        <v>11168</v>
      </c>
      <c r="E4568" s="9">
        <v>45370.11</v>
      </c>
      <c r="F4568" s="9">
        <v>22150.35</v>
      </c>
      <c r="G4568" s="8">
        <v>0</v>
      </c>
      <c r="H4568" s="8">
        <v>67520.46</v>
      </c>
    </row>
    <row r="4569" s="1" customFormat="1" spans="1:8">
      <c r="A4569" s="8">
        <v>4565</v>
      </c>
      <c r="B4569" s="8" t="s">
        <v>11169</v>
      </c>
      <c r="C4569" s="9" t="s">
        <v>5032</v>
      </c>
      <c r="D4569" s="9" t="s">
        <v>11170</v>
      </c>
      <c r="E4569" s="9">
        <v>28764.39</v>
      </c>
      <c r="F4569" s="9">
        <v>1880.61</v>
      </c>
      <c r="G4569" s="8">
        <v>0</v>
      </c>
      <c r="H4569" s="8">
        <v>30645</v>
      </c>
    </row>
    <row r="4570" s="1" customFormat="1" spans="1:8">
      <c r="A4570" s="8">
        <v>4566</v>
      </c>
      <c r="B4570" s="8" t="s">
        <v>11171</v>
      </c>
      <c r="C4570" s="9" t="s">
        <v>11172</v>
      </c>
      <c r="D4570" s="9" t="s">
        <v>11173</v>
      </c>
      <c r="E4570" s="9">
        <v>4530.26</v>
      </c>
      <c r="F4570" s="9">
        <v>0</v>
      </c>
      <c r="G4570" s="8">
        <v>0</v>
      </c>
      <c r="H4570" s="8">
        <v>4530.26</v>
      </c>
    </row>
    <row r="4571" s="1" customFormat="1" spans="1:8">
      <c r="A4571" s="8">
        <v>4567</v>
      </c>
      <c r="B4571" s="8" t="s">
        <v>11174</v>
      </c>
      <c r="C4571" s="9" t="s">
        <v>11175</v>
      </c>
      <c r="D4571" s="9" t="s">
        <v>11176</v>
      </c>
      <c r="E4571" s="9">
        <v>19998.91</v>
      </c>
      <c r="F4571" s="9">
        <v>6453.8</v>
      </c>
      <c r="G4571" s="8">
        <v>0</v>
      </c>
      <c r="H4571" s="8">
        <v>26452.71</v>
      </c>
    </row>
    <row r="4572" s="1" customFormat="1" spans="1:8">
      <c r="A4572" s="8">
        <v>4568</v>
      </c>
      <c r="B4572" s="8" t="s">
        <v>92</v>
      </c>
      <c r="C4572" s="9" t="s">
        <v>3534</v>
      </c>
      <c r="D4572" s="9" t="s">
        <v>11177</v>
      </c>
      <c r="E4572" s="9">
        <v>5747.29</v>
      </c>
      <c r="F4572" s="9">
        <v>2683.62</v>
      </c>
      <c r="G4572" s="8">
        <v>0</v>
      </c>
      <c r="H4572" s="8">
        <v>8430.91</v>
      </c>
    </row>
    <row r="4573" s="1" customFormat="1" spans="1:8">
      <c r="A4573" s="8">
        <v>4569</v>
      </c>
      <c r="B4573" s="8" t="s">
        <v>69</v>
      </c>
      <c r="C4573" s="9" t="s">
        <v>11178</v>
      </c>
      <c r="D4573" s="9" t="s">
        <v>11179</v>
      </c>
      <c r="E4573" s="9">
        <v>29999.11</v>
      </c>
      <c r="F4573" s="9">
        <v>25403.54</v>
      </c>
      <c r="G4573" s="8">
        <v>0</v>
      </c>
      <c r="H4573" s="8">
        <v>55402.65</v>
      </c>
    </row>
    <row r="4574" s="1" customFormat="1" spans="1:8">
      <c r="A4574" s="8">
        <v>4570</v>
      </c>
      <c r="B4574" s="8" t="s">
        <v>11180</v>
      </c>
      <c r="C4574" s="9" t="s">
        <v>11181</v>
      </c>
      <c r="D4574" s="9" t="s">
        <v>11182</v>
      </c>
      <c r="E4574" s="9">
        <v>148113.05</v>
      </c>
      <c r="F4574" s="9">
        <v>47670.73</v>
      </c>
      <c r="G4574" s="8">
        <v>0</v>
      </c>
      <c r="H4574" s="8">
        <v>195783.78</v>
      </c>
    </row>
    <row r="4575" s="1" customFormat="1" spans="1:8">
      <c r="A4575" s="8">
        <v>4571</v>
      </c>
      <c r="B4575" s="8" t="s">
        <v>11183</v>
      </c>
      <c r="C4575" s="9" t="s">
        <v>11184</v>
      </c>
      <c r="D4575" s="9" t="s">
        <v>11185</v>
      </c>
      <c r="E4575" s="9">
        <v>29136.27</v>
      </c>
      <c r="F4575" s="9">
        <v>7002.03</v>
      </c>
      <c r="G4575" s="8">
        <v>0</v>
      </c>
      <c r="H4575" s="8">
        <v>36138.3</v>
      </c>
    </row>
    <row r="4576" s="1" customFormat="1" spans="1:8">
      <c r="A4576" s="8">
        <v>4572</v>
      </c>
      <c r="B4576" s="8" t="s">
        <v>92</v>
      </c>
      <c r="C4576" s="9" t="s">
        <v>11186</v>
      </c>
      <c r="D4576" s="9" t="s">
        <v>11187</v>
      </c>
      <c r="E4576" s="9">
        <v>14346.26</v>
      </c>
      <c r="F4576" s="9">
        <v>0</v>
      </c>
      <c r="G4576" s="8">
        <v>0</v>
      </c>
      <c r="H4576" s="8">
        <v>14346.26</v>
      </c>
    </row>
    <row r="4577" s="1" customFormat="1" spans="1:8">
      <c r="A4577" s="8">
        <v>4573</v>
      </c>
      <c r="B4577" s="8" t="s">
        <v>11188</v>
      </c>
      <c r="C4577" s="9" t="s">
        <v>9201</v>
      </c>
      <c r="D4577" s="9" t="s">
        <v>11189</v>
      </c>
      <c r="E4577" s="9">
        <v>36886.46</v>
      </c>
      <c r="F4577" s="9">
        <v>17955.8</v>
      </c>
      <c r="G4577" s="8">
        <v>0</v>
      </c>
      <c r="H4577" s="8">
        <v>54842.26</v>
      </c>
    </row>
    <row r="4578" s="1" customFormat="1" spans="1:8">
      <c r="A4578" s="8">
        <v>4574</v>
      </c>
      <c r="B4578" s="8" t="s">
        <v>1813</v>
      </c>
      <c r="C4578" s="9" t="s">
        <v>11190</v>
      </c>
      <c r="D4578" s="9" t="s">
        <v>11191</v>
      </c>
      <c r="E4578" s="9">
        <v>23922.73</v>
      </c>
      <c r="F4578" s="9">
        <v>0</v>
      </c>
      <c r="G4578" s="8">
        <v>0</v>
      </c>
      <c r="H4578" s="8">
        <v>23922.73</v>
      </c>
    </row>
    <row r="4579" s="1" customFormat="1" spans="1:8">
      <c r="A4579" s="8">
        <v>4575</v>
      </c>
      <c r="B4579" s="8" t="s">
        <v>188</v>
      </c>
      <c r="C4579" s="9" t="s">
        <v>11192</v>
      </c>
      <c r="D4579" s="9" t="s">
        <v>11193</v>
      </c>
      <c r="E4579" s="9">
        <v>9995.97</v>
      </c>
      <c r="F4579" s="9">
        <v>4543.42</v>
      </c>
      <c r="G4579" s="8">
        <v>0</v>
      </c>
      <c r="H4579" s="8">
        <v>14539.39</v>
      </c>
    </row>
    <row r="4580" s="1" customFormat="1" spans="1:8">
      <c r="A4580" s="8">
        <v>4576</v>
      </c>
      <c r="B4580" s="8" t="s">
        <v>188</v>
      </c>
      <c r="C4580" s="9" t="s">
        <v>11194</v>
      </c>
      <c r="D4580" s="9" t="s">
        <v>11195</v>
      </c>
      <c r="E4580" s="9">
        <v>59999.94</v>
      </c>
      <c r="F4580" s="9">
        <v>12925.77</v>
      </c>
      <c r="G4580" s="8">
        <v>0</v>
      </c>
      <c r="H4580" s="8">
        <v>72925.71</v>
      </c>
    </row>
    <row r="4581" s="1" customFormat="1" spans="1:8">
      <c r="A4581" s="8">
        <v>4577</v>
      </c>
      <c r="B4581" s="8" t="s">
        <v>11196</v>
      </c>
      <c r="C4581" s="9" t="s">
        <v>11197</v>
      </c>
      <c r="D4581" s="9" t="s">
        <v>11198</v>
      </c>
      <c r="E4581" s="9">
        <v>93799.45</v>
      </c>
      <c r="F4581" s="9">
        <v>15141.4</v>
      </c>
      <c r="G4581" s="8">
        <v>0</v>
      </c>
      <c r="H4581" s="8">
        <v>108940.85</v>
      </c>
    </row>
    <row r="4582" s="1" customFormat="1" spans="1:8">
      <c r="A4582" s="8">
        <v>4578</v>
      </c>
      <c r="B4582" s="8" t="s">
        <v>11199</v>
      </c>
      <c r="C4582" s="9" t="s">
        <v>11200</v>
      </c>
      <c r="D4582" s="9" t="s">
        <v>11201</v>
      </c>
      <c r="E4582" s="9">
        <v>7421.18</v>
      </c>
      <c r="F4582" s="9">
        <v>0</v>
      </c>
      <c r="G4582" s="8">
        <v>0</v>
      </c>
      <c r="H4582" s="8">
        <v>7421.18</v>
      </c>
    </row>
    <row r="4583" s="1" customFormat="1" spans="1:8">
      <c r="A4583" s="8">
        <v>4579</v>
      </c>
      <c r="B4583" s="8" t="s">
        <v>11202</v>
      </c>
      <c r="C4583" s="9" t="s">
        <v>11203</v>
      </c>
      <c r="D4583" s="9" t="s">
        <v>11204</v>
      </c>
      <c r="E4583" s="9">
        <v>40675.22</v>
      </c>
      <c r="F4583" s="9">
        <v>14055.07</v>
      </c>
      <c r="G4583" s="8">
        <v>0</v>
      </c>
      <c r="H4583" s="8">
        <v>54730.29</v>
      </c>
    </row>
    <row r="4584" s="1" customFormat="1" spans="1:8">
      <c r="A4584" s="8">
        <v>4580</v>
      </c>
      <c r="B4584" s="8" t="s">
        <v>5797</v>
      </c>
      <c r="C4584" s="9" t="s">
        <v>11205</v>
      </c>
      <c r="D4584" s="9" t="s">
        <v>11206</v>
      </c>
      <c r="E4584" s="9">
        <v>47098.16</v>
      </c>
      <c r="F4584" s="9">
        <v>904.539999999994</v>
      </c>
      <c r="G4584" s="8">
        <v>0</v>
      </c>
      <c r="H4584" s="8">
        <v>48002.7</v>
      </c>
    </row>
    <row r="4585" s="1" customFormat="1" spans="1:8">
      <c r="A4585" s="8">
        <v>4581</v>
      </c>
      <c r="B4585" s="8" t="s">
        <v>11207</v>
      </c>
      <c r="C4585" s="9" t="s">
        <v>11208</v>
      </c>
      <c r="D4585" s="9" t="s">
        <v>11209</v>
      </c>
      <c r="E4585" s="9">
        <v>53800.51</v>
      </c>
      <c r="F4585" s="9">
        <v>22229</v>
      </c>
      <c r="G4585" s="8">
        <v>0</v>
      </c>
      <c r="H4585" s="8">
        <v>76029.51</v>
      </c>
    </row>
    <row r="4586" s="1" customFormat="1" spans="1:8">
      <c r="A4586" s="8">
        <v>4582</v>
      </c>
      <c r="B4586" s="8" t="s">
        <v>11210</v>
      </c>
      <c r="C4586" s="9" t="s">
        <v>11211</v>
      </c>
      <c r="D4586" s="9" t="s">
        <v>11212</v>
      </c>
      <c r="E4586" s="9">
        <v>38600.13</v>
      </c>
      <c r="F4586" s="9">
        <v>36775.78</v>
      </c>
      <c r="G4586" s="8">
        <v>0</v>
      </c>
      <c r="H4586" s="8">
        <v>75375.91</v>
      </c>
    </row>
    <row r="4587" s="1" customFormat="1" spans="1:8">
      <c r="A4587" s="8">
        <v>4583</v>
      </c>
      <c r="B4587" s="8" t="s">
        <v>30</v>
      </c>
      <c r="C4587" s="9" t="s">
        <v>11213</v>
      </c>
      <c r="D4587" s="9" t="s">
        <v>11214</v>
      </c>
      <c r="E4587" s="9">
        <v>59999.42</v>
      </c>
      <c r="F4587" s="9">
        <v>27629.1</v>
      </c>
      <c r="G4587" s="8">
        <v>0</v>
      </c>
      <c r="H4587" s="8">
        <v>87628.52</v>
      </c>
    </row>
    <row r="4588" s="1" customFormat="1" spans="1:8">
      <c r="A4588" s="8">
        <v>4584</v>
      </c>
      <c r="B4588" s="8" t="s">
        <v>11215</v>
      </c>
      <c r="C4588" s="9" t="s">
        <v>6878</v>
      </c>
      <c r="D4588" s="9" t="s">
        <v>11216</v>
      </c>
      <c r="E4588" s="9">
        <v>15279.26</v>
      </c>
      <c r="F4588" s="9">
        <v>0</v>
      </c>
      <c r="G4588" s="8">
        <v>0</v>
      </c>
      <c r="H4588" s="8">
        <v>15279.26</v>
      </c>
    </row>
    <row r="4589" s="1" customFormat="1" spans="1:8">
      <c r="A4589" s="8">
        <v>4585</v>
      </c>
      <c r="B4589" s="8" t="s">
        <v>11217</v>
      </c>
      <c r="C4589" s="9" t="s">
        <v>11218</v>
      </c>
      <c r="D4589" s="9" t="s">
        <v>11219</v>
      </c>
      <c r="E4589" s="9">
        <v>52878.92</v>
      </c>
      <c r="F4589" s="9">
        <v>28140.06</v>
      </c>
      <c r="G4589" s="8">
        <v>0</v>
      </c>
      <c r="H4589" s="8">
        <v>81018.98</v>
      </c>
    </row>
    <row r="4590" s="1" customFormat="1" spans="1:8">
      <c r="A4590" s="8">
        <v>4586</v>
      </c>
      <c r="B4590" s="8" t="s">
        <v>5571</v>
      </c>
      <c r="C4590" s="9" t="s">
        <v>11220</v>
      </c>
      <c r="D4590" s="9" t="s">
        <v>11221</v>
      </c>
      <c r="E4590" s="9">
        <v>98333.33</v>
      </c>
      <c r="F4590" s="9">
        <v>7036.34</v>
      </c>
      <c r="G4590" s="8">
        <v>0</v>
      </c>
      <c r="H4590" s="8">
        <v>105369.67</v>
      </c>
    </row>
    <row r="4591" s="1" customFormat="1" spans="1:8">
      <c r="A4591" s="8">
        <v>4587</v>
      </c>
      <c r="B4591" s="8" t="s">
        <v>1859</v>
      </c>
      <c r="C4591" s="9" t="s">
        <v>5237</v>
      </c>
      <c r="D4591" s="9" t="s">
        <v>11222</v>
      </c>
      <c r="E4591" s="9">
        <v>2034.34</v>
      </c>
      <c r="F4591" s="9">
        <v>0</v>
      </c>
      <c r="G4591" s="8">
        <v>0</v>
      </c>
      <c r="H4591" s="8">
        <v>2034.34</v>
      </c>
    </row>
    <row r="4592" s="1" customFormat="1" spans="1:8">
      <c r="A4592" s="8">
        <v>4588</v>
      </c>
      <c r="B4592" s="8" t="s">
        <v>11223</v>
      </c>
      <c r="C4592" s="9" t="s">
        <v>11224</v>
      </c>
      <c r="D4592" s="9" t="s">
        <v>11225</v>
      </c>
      <c r="E4592" s="9">
        <v>65716.04</v>
      </c>
      <c r="F4592" s="9">
        <v>18872.01</v>
      </c>
      <c r="G4592" s="8">
        <v>0</v>
      </c>
      <c r="H4592" s="8">
        <v>84588.05</v>
      </c>
    </row>
    <row r="4593" s="1" customFormat="1" spans="1:8">
      <c r="A4593" s="8">
        <v>4589</v>
      </c>
      <c r="B4593" s="8" t="s">
        <v>11226</v>
      </c>
      <c r="C4593" s="9" t="s">
        <v>11227</v>
      </c>
      <c r="D4593" s="9" t="s">
        <v>11228</v>
      </c>
      <c r="E4593" s="9">
        <v>33929.15</v>
      </c>
      <c r="F4593" s="9">
        <v>6729.63</v>
      </c>
      <c r="G4593" s="8">
        <v>0</v>
      </c>
      <c r="H4593" s="8">
        <v>40658.78</v>
      </c>
    </row>
    <row r="4594" s="1" customFormat="1" spans="1:8">
      <c r="A4594" s="8">
        <v>4590</v>
      </c>
      <c r="B4594" s="8" t="s">
        <v>11229</v>
      </c>
      <c r="C4594" s="9" t="s">
        <v>11230</v>
      </c>
      <c r="D4594" s="9" t="s">
        <v>11231</v>
      </c>
      <c r="E4594" s="9">
        <v>9780</v>
      </c>
      <c r="F4594" s="9">
        <v>788.219999999999</v>
      </c>
      <c r="G4594" s="8">
        <v>0</v>
      </c>
      <c r="H4594" s="8">
        <v>10568.22</v>
      </c>
    </row>
    <row r="4595" s="1" customFormat="1" spans="1:8">
      <c r="A4595" s="8">
        <v>4591</v>
      </c>
      <c r="B4595" s="8" t="s">
        <v>11232</v>
      </c>
      <c r="C4595" s="9" t="s">
        <v>11233</v>
      </c>
      <c r="D4595" s="9" t="s">
        <v>11234</v>
      </c>
      <c r="E4595" s="9">
        <v>8000</v>
      </c>
      <c r="F4595" s="9">
        <v>1798.69</v>
      </c>
      <c r="G4595" s="8">
        <v>0</v>
      </c>
      <c r="H4595" s="8">
        <v>9798.69</v>
      </c>
    </row>
    <row r="4596" s="1" customFormat="1" spans="1:8">
      <c r="A4596" s="8">
        <v>4592</v>
      </c>
      <c r="B4596" s="8" t="s">
        <v>11235</v>
      </c>
      <c r="C4596" s="9" t="s">
        <v>2262</v>
      </c>
      <c r="D4596" s="9" t="s">
        <v>11236</v>
      </c>
      <c r="E4596" s="9">
        <v>7624.12</v>
      </c>
      <c r="F4596" s="9">
        <v>6190.11</v>
      </c>
      <c r="G4596" s="8">
        <v>0</v>
      </c>
      <c r="H4596" s="8">
        <v>13814.23</v>
      </c>
    </row>
    <row r="4597" s="1" customFormat="1" spans="1:8">
      <c r="A4597" s="8">
        <v>4593</v>
      </c>
      <c r="B4597" s="8" t="s">
        <v>11237</v>
      </c>
      <c r="C4597" s="9" t="s">
        <v>11238</v>
      </c>
      <c r="D4597" s="9" t="s">
        <v>11239</v>
      </c>
      <c r="E4597" s="9">
        <v>9560.71</v>
      </c>
      <c r="F4597" s="9">
        <v>2079.66</v>
      </c>
      <c r="G4597" s="8">
        <v>0</v>
      </c>
      <c r="H4597" s="8">
        <v>11640.37</v>
      </c>
    </row>
    <row r="4598" s="1" customFormat="1" spans="1:8">
      <c r="A4598" s="8">
        <v>4594</v>
      </c>
      <c r="B4598" s="8" t="s">
        <v>11240</v>
      </c>
      <c r="C4598" s="9" t="s">
        <v>11241</v>
      </c>
      <c r="D4598" s="9" t="s">
        <v>11242</v>
      </c>
      <c r="E4598" s="9">
        <v>6975.02</v>
      </c>
      <c r="F4598" s="9">
        <v>1834.46</v>
      </c>
      <c r="G4598" s="8">
        <v>0</v>
      </c>
      <c r="H4598" s="8">
        <v>8809.48</v>
      </c>
    </row>
    <row r="4599" s="1" customFormat="1" spans="1:8">
      <c r="A4599" s="8">
        <v>4595</v>
      </c>
      <c r="B4599" s="8" t="s">
        <v>92</v>
      </c>
      <c r="C4599" s="9" t="s">
        <v>11243</v>
      </c>
      <c r="D4599" s="9" t="s">
        <v>11244</v>
      </c>
      <c r="E4599" s="9">
        <v>8286.71</v>
      </c>
      <c r="F4599" s="9">
        <v>924.740000000002</v>
      </c>
      <c r="G4599" s="8">
        <v>0</v>
      </c>
      <c r="H4599" s="8">
        <v>9211.45</v>
      </c>
    </row>
    <row r="4600" s="1" customFormat="1" spans="1:8">
      <c r="A4600" s="8">
        <v>4596</v>
      </c>
      <c r="B4600" s="8" t="s">
        <v>11245</v>
      </c>
      <c r="C4600" s="9" t="s">
        <v>2601</v>
      </c>
      <c r="D4600" s="9" t="s">
        <v>11246</v>
      </c>
      <c r="E4600" s="9">
        <v>9454.58</v>
      </c>
      <c r="F4600" s="9">
        <v>1009.77</v>
      </c>
      <c r="G4600" s="8">
        <v>0</v>
      </c>
      <c r="H4600" s="8">
        <v>10464.35</v>
      </c>
    </row>
    <row r="4601" s="1" customFormat="1" spans="1:8">
      <c r="A4601" s="8">
        <v>4597</v>
      </c>
      <c r="B4601" s="8" t="s">
        <v>11247</v>
      </c>
      <c r="C4601" s="9" t="s">
        <v>11248</v>
      </c>
      <c r="D4601" s="9" t="s">
        <v>11249</v>
      </c>
      <c r="E4601" s="9">
        <v>29994.57</v>
      </c>
      <c r="F4601" s="9">
        <v>7277.06</v>
      </c>
      <c r="G4601" s="8">
        <v>0</v>
      </c>
      <c r="H4601" s="8">
        <v>37271.63</v>
      </c>
    </row>
    <row r="4602" s="1" customFormat="1" spans="1:8">
      <c r="A4602" s="8">
        <v>4598</v>
      </c>
      <c r="B4602" s="8" t="s">
        <v>4273</v>
      </c>
      <c r="C4602" s="9" t="s">
        <v>10332</v>
      </c>
      <c r="D4602" s="9" t="s">
        <v>11250</v>
      </c>
      <c r="E4602" s="9">
        <v>3063.21</v>
      </c>
      <c r="F4602" s="9">
        <v>631.84</v>
      </c>
      <c r="G4602" s="8">
        <v>0</v>
      </c>
      <c r="H4602" s="8">
        <v>3695.05</v>
      </c>
    </row>
    <row r="4603" s="1" customFormat="1" spans="1:8">
      <c r="A4603" s="8">
        <v>4599</v>
      </c>
      <c r="B4603" s="8" t="s">
        <v>11251</v>
      </c>
      <c r="C4603" s="9" t="s">
        <v>2609</v>
      </c>
      <c r="D4603" s="9" t="s">
        <v>11252</v>
      </c>
      <c r="E4603" s="9">
        <v>6223.22</v>
      </c>
      <c r="F4603" s="9">
        <v>748.639999999999</v>
      </c>
      <c r="G4603" s="8">
        <v>0</v>
      </c>
      <c r="H4603" s="8">
        <v>6971.86</v>
      </c>
    </row>
    <row r="4604" s="1" customFormat="1" spans="1:8">
      <c r="A4604" s="8">
        <v>4600</v>
      </c>
      <c r="B4604" s="8" t="s">
        <v>9328</v>
      </c>
      <c r="C4604" s="9" t="s">
        <v>6748</v>
      </c>
      <c r="D4604" s="9" t="s">
        <v>11253</v>
      </c>
      <c r="E4604" s="9">
        <v>9998.57</v>
      </c>
      <c r="F4604" s="9">
        <v>2467.44</v>
      </c>
      <c r="G4604" s="8">
        <v>0</v>
      </c>
      <c r="H4604" s="8">
        <v>12466.01</v>
      </c>
    </row>
    <row r="4605" s="1" customFormat="1" spans="1:8">
      <c r="A4605" s="8">
        <v>4601</v>
      </c>
      <c r="B4605" s="8" t="s">
        <v>6019</v>
      </c>
      <c r="C4605" s="9" t="s">
        <v>11254</v>
      </c>
      <c r="D4605" s="9" t="s">
        <v>11255</v>
      </c>
      <c r="E4605" s="9">
        <v>69872.38</v>
      </c>
      <c r="F4605" s="9">
        <v>10772.01</v>
      </c>
      <c r="G4605" s="8">
        <v>0</v>
      </c>
      <c r="H4605" s="8">
        <v>80644.39</v>
      </c>
    </row>
    <row r="4606" s="1" customFormat="1" spans="1:8">
      <c r="A4606" s="8">
        <v>4602</v>
      </c>
      <c r="B4606" s="8" t="s">
        <v>11256</v>
      </c>
      <c r="C4606" s="9" t="s">
        <v>11257</v>
      </c>
      <c r="D4606" s="9" t="s">
        <v>11258</v>
      </c>
      <c r="E4606" s="9">
        <v>39999.32</v>
      </c>
      <c r="F4606" s="9">
        <v>12171.3</v>
      </c>
      <c r="G4606" s="8">
        <v>0</v>
      </c>
      <c r="H4606" s="8">
        <v>52170.62</v>
      </c>
    </row>
    <row r="4607" s="1" customFormat="1" spans="1:8">
      <c r="A4607" s="8">
        <v>4603</v>
      </c>
      <c r="B4607" s="8" t="s">
        <v>11259</v>
      </c>
      <c r="C4607" s="9" t="s">
        <v>11260</v>
      </c>
      <c r="D4607" s="9" t="s">
        <v>11261</v>
      </c>
      <c r="E4607" s="9">
        <v>4078.6</v>
      </c>
      <c r="F4607" s="9">
        <v>1612.76</v>
      </c>
      <c r="G4607" s="8">
        <v>0</v>
      </c>
      <c r="H4607" s="8">
        <v>5691.36</v>
      </c>
    </row>
    <row r="4608" s="1" customFormat="1" spans="1:8">
      <c r="A4608" s="8">
        <v>4604</v>
      </c>
      <c r="B4608" s="8" t="s">
        <v>11262</v>
      </c>
      <c r="C4608" s="9" t="s">
        <v>1345</v>
      </c>
      <c r="D4608" s="9" t="s">
        <v>11263</v>
      </c>
      <c r="E4608" s="9">
        <v>18999.45</v>
      </c>
      <c r="F4608" s="9">
        <v>3969.76</v>
      </c>
      <c r="G4608" s="8">
        <v>0</v>
      </c>
      <c r="H4608" s="8">
        <v>22969.21</v>
      </c>
    </row>
    <row r="4609" s="1" customFormat="1" spans="1:8">
      <c r="A4609" s="8">
        <v>4605</v>
      </c>
      <c r="B4609" s="8" t="s">
        <v>11264</v>
      </c>
      <c r="C4609" s="9" t="s">
        <v>11265</v>
      </c>
      <c r="D4609" s="9" t="s">
        <v>11266</v>
      </c>
      <c r="E4609" s="9">
        <v>22708.1</v>
      </c>
      <c r="F4609" s="9">
        <v>5945.94</v>
      </c>
      <c r="G4609" s="8">
        <v>0</v>
      </c>
      <c r="H4609" s="8">
        <v>28654.04</v>
      </c>
    </row>
    <row r="4610" s="1" customFormat="1" spans="1:8">
      <c r="A4610" s="8">
        <v>4606</v>
      </c>
      <c r="B4610" s="8" t="s">
        <v>127</v>
      </c>
      <c r="C4610" s="9" t="s">
        <v>11267</v>
      </c>
      <c r="D4610" s="9" t="s">
        <v>11268</v>
      </c>
      <c r="E4610" s="9">
        <v>30600.29</v>
      </c>
      <c r="F4610" s="9">
        <v>12132.23</v>
      </c>
      <c r="G4610" s="8">
        <v>0</v>
      </c>
      <c r="H4610" s="8">
        <v>42732.52</v>
      </c>
    </row>
    <row r="4611" s="1" customFormat="1" spans="1:8">
      <c r="A4611" s="8">
        <v>4607</v>
      </c>
      <c r="B4611" s="8" t="s">
        <v>92</v>
      </c>
      <c r="C4611" s="9" t="s">
        <v>4386</v>
      </c>
      <c r="D4611" s="9" t="s">
        <v>11269</v>
      </c>
      <c r="E4611" s="9">
        <v>1628.89</v>
      </c>
      <c r="F4611" s="9">
        <v>385.93</v>
      </c>
      <c r="G4611" s="8">
        <v>0</v>
      </c>
      <c r="H4611" s="8">
        <v>2014.82</v>
      </c>
    </row>
    <row r="4612" s="1" customFormat="1" spans="1:8">
      <c r="A4612" s="8">
        <v>4608</v>
      </c>
      <c r="B4612" s="8" t="s">
        <v>8196</v>
      </c>
      <c r="C4612" s="9" t="s">
        <v>3192</v>
      </c>
      <c r="D4612" s="9" t="s">
        <v>11270</v>
      </c>
      <c r="E4612" s="9">
        <v>18880.42</v>
      </c>
      <c r="F4612" s="9">
        <v>1641.1</v>
      </c>
      <c r="G4612" s="8">
        <v>0</v>
      </c>
      <c r="H4612" s="8">
        <v>20521.52</v>
      </c>
    </row>
    <row r="4613" s="1" customFormat="1" spans="1:8">
      <c r="A4613" s="8">
        <v>4609</v>
      </c>
      <c r="B4613" s="8" t="s">
        <v>11271</v>
      </c>
      <c r="C4613" s="9" t="s">
        <v>11272</v>
      </c>
      <c r="D4613" s="9" t="s">
        <v>11273</v>
      </c>
      <c r="E4613" s="9">
        <v>208637.73</v>
      </c>
      <c r="F4613" s="9">
        <v>0</v>
      </c>
      <c r="G4613" s="8">
        <v>0</v>
      </c>
      <c r="H4613" s="8">
        <v>208637.73</v>
      </c>
    </row>
    <row r="4614" s="1" customFormat="1" spans="1:8">
      <c r="A4614" s="8">
        <v>4610</v>
      </c>
      <c r="B4614" s="8" t="s">
        <v>2613</v>
      </c>
      <c r="C4614" s="9" t="s">
        <v>11274</v>
      </c>
      <c r="D4614" s="9" t="s">
        <v>11275</v>
      </c>
      <c r="E4614" s="9">
        <v>59995.56</v>
      </c>
      <c r="F4614" s="9">
        <v>15142.07</v>
      </c>
      <c r="G4614" s="8">
        <v>0</v>
      </c>
      <c r="H4614" s="8">
        <v>75137.63</v>
      </c>
    </row>
    <row r="4615" s="1" customFormat="1" spans="1:8">
      <c r="A4615" s="8">
        <v>4611</v>
      </c>
      <c r="B4615" s="8" t="s">
        <v>11082</v>
      </c>
      <c r="C4615" s="9" t="s">
        <v>11276</v>
      </c>
      <c r="D4615" s="9" t="s">
        <v>11277</v>
      </c>
      <c r="E4615" s="9">
        <v>70908.24</v>
      </c>
      <c r="F4615" s="9">
        <v>26318.45</v>
      </c>
      <c r="G4615" s="8">
        <v>0</v>
      </c>
      <c r="H4615" s="8">
        <v>97226.69</v>
      </c>
    </row>
    <row r="4616" s="1" customFormat="1" spans="1:8">
      <c r="A4616" s="8">
        <v>4612</v>
      </c>
      <c r="B4616" s="8" t="s">
        <v>5442</v>
      </c>
      <c r="C4616" s="9" t="s">
        <v>11278</v>
      </c>
      <c r="D4616" s="9" t="s">
        <v>11279</v>
      </c>
      <c r="E4616" s="9">
        <v>19731.62</v>
      </c>
      <c r="F4616" s="9">
        <v>4124.14</v>
      </c>
      <c r="G4616" s="8">
        <v>0</v>
      </c>
      <c r="H4616" s="8">
        <v>23855.76</v>
      </c>
    </row>
    <row r="4617" s="1" customFormat="1" spans="1:8">
      <c r="A4617" s="8">
        <v>4613</v>
      </c>
      <c r="B4617" s="8" t="s">
        <v>11280</v>
      </c>
      <c r="C4617" s="9" t="s">
        <v>11281</v>
      </c>
      <c r="D4617" s="9" t="s">
        <v>11282</v>
      </c>
      <c r="E4617" s="9">
        <v>15265.3</v>
      </c>
      <c r="F4617" s="9">
        <v>3781.89</v>
      </c>
      <c r="G4617" s="8">
        <v>0</v>
      </c>
      <c r="H4617" s="8">
        <v>19047.19</v>
      </c>
    </row>
    <row r="4618" s="1" customFormat="1" spans="1:8">
      <c r="A4618" s="8">
        <v>4614</v>
      </c>
      <c r="B4618" s="8" t="s">
        <v>11283</v>
      </c>
      <c r="C4618" s="9" t="s">
        <v>11284</v>
      </c>
      <c r="D4618" s="9" t="s">
        <v>11285</v>
      </c>
      <c r="E4618" s="9">
        <v>3414.92</v>
      </c>
      <c r="F4618" s="9">
        <v>966.8</v>
      </c>
      <c r="G4618" s="8">
        <v>0</v>
      </c>
      <c r="H4618" s="8">
        <v>4381.72</v>
      </c>
    </row>
    <row r="4619" s="1" customFormat="1" spans="1:8">
      <c r="A4619" s="8">
        <v>4615</v>
      </c>
      <c r="B4619" s="8" t="s">
        <v>11286</v>
      </c>
      <c r="C4619" s="9" t="s">
        <v>49</v>
      </c>
      <c r="D4619" s="9" t="s">
        <v>11287</v>
      </c>
      <c r="E4619" s="9">
        <v>138665.95</v>
      </c>
      <c r="F4619" s="9">
        <v>30829.42</v>
      </c>
      <c r="G4619" s="8">
        <v>0</v>
      </c>
      <c r="H4619" s="8">
        <v>169495.37</v>
      </c>
    </row>
    <row r="4620" s="1" customFormat="1" spans="1:8">
      <c r="A4620" s="8">
        <v>4616</v>
      </c>
      <c r="B4620" s="8" t="s">
        <v>1591</v>
      </c>
      <c r="C4620" s="9" t="s">
        <v>751</v>
      </c>
      <c r="D4620" s="9" t="s">
        <v>11288</v>
      </c>
      <c r="E4620" s="9">
        <v>17716.27</v>
      </c>
      <c r="F4620" s="9">
        <v>4063.48</v>
      </c>
      <c r="G4620" s="8">
        <v>0</v>
      </c>
      <c r="H4620" s="8">
        <v>21779.75</v>
      </c>
    </row>
    <row r="4621" s="1" customFormat="1" spans="1:8">
      <c r="A4621" s="8">
        <v>4617</v>
      </c>
      <c r="B4621" s="8" t="s">
        <v>11289</v>
      </c>
      <c r="C4621" s="9" t="s">
        <v>10605</v>
      </c>
      <c r="D4621" s="9" t="s">
        <v>11290</v>
      </c>
      <c r="E4621" s="9">
        <v>29604.82</v>
      </c>
      <c r="F4621" s="9">
        <v>3183.35</v>
      </c>
      <c r="G4621" s="8">
        <v>0</v>
      </c>
      <c r="H4621" s="8">
        <v>32788.17</v>
      </c>
    </row>
    <row r="4622" s="1" customFormat="1" spans="1:8">
      <c r="A4622" s="8">
        <v>4618</v>
      </c>
      <c r="B4622" s="8" t="s">
        <v>10823</v>
      </c>
      <c r="C4622" s="9" t="s">
        <v>3607</v>
      </c>
      <c r="D4622" s="9" t="s">
        <v>11291</v>
      </c>
      <c r="E4622" s="9">
        <v>9851.33</v>
      </c>
      <c r="F4622" s="9">
        <v>4416.89</v>
      </c>
      <c r="G4622" s="8">
        <v>0</v>
      </c>
      <c r="H4622" s="8">
        <v>14268.22</v>
      </c>
    </row>
    <row r="4623" s="1" customFormat="1" spans="1:8">
      <c r="A4623" s="8">
        <v>4619</v>
      </c>
      <c r="B4623" s="8" t="s">
        <v>11292</v>
      </c>
      <c r="C4623" s="9" t="s">
        <v>11293</v>
      </c>
      <c r="D4623" s="9" t="s">
        <v>11294</v>
      </c>
      <c r="E4623" s="9">
        <v>40315.22</v>
      </c>
      <c r="F4623" s="9">
        <v>3362.71</v>
      </c>
      <c r="G4623" s="8">
        <v>0</v>
      </c>
      <c r="H4623" s="8">
        <v>43677.93</v>
      </c>
    </row>
    <row r="4624" s="1" customFormat="1" spans="1:8">
      <c r="A4624" s="8">
        <v>4620</v>
      </c>
      <c r="B4624" s="8" t="s">
        <v>11295</v>
      </c>
      <c r="C4624" s="9" t="s">
        <v>11296</v>
      </c>
      <c r="D4624" s="9" t="s">
        <v>11297</v>
      </c>
      <c r="E4624" s="9">
        <v>28807.56</v>
      </c>
      <c r="F4624" s="9">
        <v>35532.35</v>
      </c>
      <c r="G4624" s="8">
        <v>0</v>
      </c>
      <c r="H4624" s="8">
        <v>64339.91</v>
      </c>
    </row>
    <row r="4625" s="1" customFormat="1" spans="1:8">
      <c r="A4625" s="8">
        <v>4621</v>
      </c>
      <c r="B4625" s="8" t="s">
        <v>11298</v>
      </c>
      <c r="C4625" s="9" t="s">
        <v>11299</v>
      </c>
      <c r="D4625" s="9" t="s">
        <v>11300</v>
      </c>
      <c r="E4625" s="9">
        <v>49875.81</v>
      </c>
      <c r="F4625" s="9">
        <v>26957.65</v>
      </c>
      <c r="G4625" s="8">
        <v>0</v>
      </c>
      <c r="H4625" s="8">
        <v>76833.46</v>
      </c>
    </row>
    <row r="4626" s="1" customFormat="1" spans="1:8">
      <c r="A4626" s="8">
        <v>4622</v>
      </c>
      <c r="B4626" s="8" t="s">
        <v>69</v>
      </c>
      <c r="C4626" s="9" t="s">
        <v>11301</v>
      </c>
      <c r="D4626" s="9" t="s">
        <v>11302</v>
      </c>
      <c r="E4626" s="9">
        <v>12581.64</v>
      </c>
      <c r="F4626" s="9">
        <v>3205.49</v>
      </c>
      <c r="G4626" s="8">
        <v>0</v>
      </c>
      <c r="H4626" s="8">
        <v>15787.13</v>
      </c>
    </row>
    <row r="4627" s="1" customFormat="1" spans="1:8">
      <c r="A4627" s="8">
        <v>4623</v>
      </c>
      <c r="B4627" s="8" t="s">
        <v>621</v>
      </c>
      <c r="C4627" s="9" t="s">
        <v>9709</v>
      </c>
      <c r="D4627" s="9" t="s">
        <v>10647</v>
      </c>
      <c r="E4627" s="9">
        <v>8117.72</v>
      </c>
      <c r="F4627" s="9">
        <v>2455.78</v>
      </c>
      <c r="G4627" s="8">
        <v>0</v>
      </c>
      <c r="H4627" s="8">
        <v>10573.5</v>
      </c>
    </row>
    <row r="4628" s="1" customFormat="1" spans="1:8">
      <c r="A4628" s="8">
        <v>4624</v>
      </c>
      <c r="B4628" s="8" t="s">
        <v>5772</v>
      </c>
      <c r="C4628" s="9" t="s">
        <v>11303</v>
      </c>
      <c r="D4628" s="9" t="s">
        <v>11304</v>
      </c>
      <c r="E4628" s="9">
        <v>9999.82</v>
      </c>
      <c r="F4628" s="9">
        <v>9899.84</v>
      </c>
      <c r="G4628" s="8">
        <v>0</v>
      </c>
      <c r="H4628" s="8">
        <v>19899.66</v>
      </c>
    </row>
    <row r="4629" s="1" customFormat="1" spans="1:8">
      <c r="A4629" s="8">
        <v>4625</v>
      </c>
      <c r="B4629" s="8" t="s">
        <v>11305</v>
      </c>
      <c r="C4629" s="9" t="s">
        <v>11306</v>
      </c>
      <c r="D4629" s="9" t="s">
        <v>11307</v>
      </c>
      <c r="E4629" s="9">
        <v>16112.6</v>
      </c>
      <c r="F4629" s="9">
        <v>9796.78</v>
      </c>
      <c r="G4629" s="8">
        <v>0</v>
      </c>
      <c r="H4629" s="8">
        <v>25909.38</v>
      </c>
    </row>
    <row r="4630" s="1" customFormat="1" spans="1:8">
      <c r="A4630" s="8">
        <v>4626</v>
      </c>
      <c r="B4630" s="8" t="s">
        <v>11308</v>
      </c>
      <c r="C4630" s="9" t="s">
        <v>11309</v>
      </c>
      <c r="D4630" s="9" t="s">
        <v>11310</v>
      </c>
      <c r="E4630" s="9">
        <v>39083.21</v>
      </c>
      <c r="F4630" s="9">
        <v>32652.22</v>
      </c>
      <c r="G4630" s="8">
        <v>0</v>
      </c>
      <c r="H4630" s="8">
        <v>71735.43</v>
      </c>
    </row>
    <row r="4631" s="1" customFormat="1" spans="1:8">
      <c r="A4631" s="8">
        <v>4627</v>
      </c>
      <c r="B4631" s="8" t="s">
        <v>11311</v>
      </c>
      <c r="C4631" s="9" t="s">
        <v>11312</v>
      </c>
      <c r="D4631" s="9" t="s">
        <v>11313</v>
      </c>
      <c r="E4631" s="9">
        <v>27583.61</v>
      </c>
      <c r="F4631" s="9">
        <v>0</v>
      </c>
      <c r="G4631" s="8">
        <v>0</v>
      </c>
      <c r="H4631" s="8">
        <v>27583.61</v>
      </c>
    </row>
    <row r="4632" s="1" customFormat="1" spans="1:8">
      <c r="A4632" s="8">
        <v>4628</v>
      </c>
      <c r="B4632" s="8" t="s">
        <v>6081</v>
      </c>
      <c r="C4632" s="9" t="s">
        <v>10446</v>
      </c>
      <c r="D4632" s="9" t="s">
        <v>11314</v>
      </c>
      <c r="E4632" s="9">
        <v>29593.79</v>
      </c>
      <c r="F4632" s="9">
        <v>17605.14</v>
      </c>
      <c r="G4632" s="8">
        <v>0</v>
      </c>
      <c r="H4632" s="8">
        <v>47198.93</v>
      </c>
    </row>
    <row r="4633" s="1" customFormat="1" spans="1:8">
      <c r="A4633" s="8">
        <v>4629</v>
      </c>
      <c r="B4633" s="8" t="s">
        <v>3628</v>
      </c>
      <c r="C4633" s="9" t="s">
        <v>10922</v>
      </c>
      <c r="D4633" s="9" t="s">
        <v>11315</v>
      </c>
      <c r="E4633" s="9">
        <v>26229.7</v>
      </c>
      <c r="F4633" s="9">
        <v>1117.3</v>
      </c>
      <c r="G4633" s="8">
        <v>0</v>
      </c>
      <c r="H4633" s="8">
        <v>27347</v>
      </c>
    </row>
    <row r="4634" s="1" customFormat="1" spans="1:8">
      <c r="A4634" s="8">
        <v>4630</v>
      </c>
      <c r="B4634" s="8" t="s">
        <v>11316</v>
      </c>
      <c r="C4634" s="9" t="s">
        <v>6778</v>
      </c>
      <c r="D4634" s="9" t="s">
        <v>11317</v>
      </c>
      <c r="E4634" s="9">
        <v>20182.94</v>
      </c>
      <c r="F4634" s="9">
        <v>0</v>
      </c>
      <c r="G4634" s="8">
        <v>0</v>
      </c>
      <c r="H4634" s="8">
        <v>20182.94</v>
      </c>
    </row>
    <row r="4635" s="1" customFormat="1" spans="1:8">
      <c r="A4635" s="8">
        <v>4631</v>
      </c>
      <c r="B4635" s="8" t="s">
        <v>5707</v>
      </c>
      <c r="C4635" s="9" t="s">
        <v>11318</v>
      </c>
      <c r="D4635" s="9" t="s">
        <v>11319</v>
      </c>
      <c r="E4635" s="9">
        <v>17281.6</v>
      </c>
      <c r="F4635" s="9">
        <v>6210.67</v>
      </c>
      <c r="G4635" s="8">
        <v>0</v>
      </c>
      <c r="H4635" s="8">
        <v>23492.27</v>
      </c>
    </row>
    <row r="4636" s="1" customFormat="1" spans="1:8">
      <c r="A4636" s="8">
        <v>4632</v>
      </c>
      <c r="B4636" s="8" t="s">
        <v>11320</v>
      </c>
      <c r="C4636" s="9" t="s">
        <v>11321</v>
      </c>
      <c r="D4636" s="9" t="s">
        <v>11322</v>
      </c>
      <c r="E4636" s="9">
        <v>28804</v>
      </c>
      <c r="F4636" s="9">
        <v>3034.06</v>
      </c>
      <c r="G4636" s="8">
        <v>0</v>
      </c>
      <c r="H4636" s="8">
        <v>31838.06</v>
      </c>
    </row>
    <row r="4637" s="1" customFormat="1" spans="1:8">
      <c r="A4637" s="8">
        <v>4633</v>
      </c>
      <c r="B4637" s="8" t="s">
        <v>11323</v>
      </c>
      <c r="C4637" s="9" t="s">
        <v>11324</v>
      </c>
      <c r="D4637" s="9" t="s">
        <v>11325</v>
      </c>
      <c r="E4637" s="9">
        <v>59970.57</v>
      </c>
      <c r="F4637" s="9">
        <v>33373.88</v>
      </c>
      <c r="G4637" s="8">
        <v>0</v>
      </c>
      <c r="H4637" s="8">
        <v>93344.45</v>
      </c>
    </row>
    <row r="4638" s="1" customFormat="1" spans="1:8">
      <c r="A4638" s="8">
        <v>4634</v>
      </c>
      <c r="B4638" s="8" t="s">
        <v>11326</v>
      </c>
      <c r="C4638" s="9" t="s">
        <v>2642</v>
      </c>
      <c r="D4638" s="9" t="s">
        <v>11327</v>
      </c>
      <c r="E4638" s="9">
        <v>26414.66</v>
      </c>
      <c r="F4638" s="9">
        <v>7933.4</v>
      </c>
      <c r="G4638" s="8">
        <v>0</v>
      </c>
      <c r="H4638" s="8">
        <v>34348.06</v>
      </c>
    </row>
    <row r="4639" s="1" customFormat="1" spans="1:8">
      <c r="A4639" s="8">
        <v>4635</v>
      </c>
      <c r="B4639" s="8" t="s">
        <v>11328</v>
      </c>
      <c r="C4639" s="9" t="s">
        <v>11125</v>
      </c>
      <c r="D4639" s="9" t="s">
        <v>11329</v>
      </c>
      <c r="E4639" s="9">
        <v>148940.46</v>
      </c>
      <c r="F4639" s="9">
        <v>40355.8</v>
      </c>
      <c r="G4639" s="8">
        <v>0</v>
      </c>
      <c r="H4639" s="8">
        <v>189296.26</v>
      </c>
    </row>
    <row r="4640" s="1" customFormat="1" spans="1:8">
      <c r="A4640" s="8">
        <v>4636</v>
      </c>
      <c r="B4640" s="8" t="s">
        <v>36</v>
      </c>
      <c r="C4640" s="9" t="s">
        <v>4037</v>
      </c>
      <c r="D4640" s="9" t="s">
        <v>11330</v>
      </c>
      <c r="E4640" s="9">
        <v>15332.88</v>
      </c>
      <c r="F4640" s="9">
        <v>0</v>
      </c>
      <c r="G4640" s="8">
        <v>0</v>
      </c>
      <c r="H4640" s="8">
        <v>15332.88</v>
      </c>
    </row>
    <row r="4641" s="1" customFormat="1" spans="1:8">
      <c r="A4641" s="8">
        <v>4637</v>
      </c>
      <c r="B4641" s="8" t="s">
        <v>11331</v>
      </c>
      <c r="C4641" s="9" t="s">
        <v>11332</v>
      </c>
      <c r="D4641" s="9" t="s">
        <v>11333</v>
      </c>
      <c r="E4641" s="9">
        <v>10043.31</v>
      </c>
      <c r="F4641" s="9">
        <v>8206.05</v>
      </c>
      <c r="G4641" s="8">
        <v>0</v>
      </c>
      <c r="H4641" s="8">
        <v>18249.36</v>
      </c>
    </row>
    <row r="4642" s="1" customFormat="1" spans="1:8">
      <c r="A4642" s="8">
        <v>4638</v>
      </c>
      <c r="B4642" s="8" t="s">
        <v>376</v>
      </c>
      <c r="C4642" s="9" t="s">
        <v>11334</v>
      </c>
      <c r="D4642" s="9" t="s">
        <v>11335</v>
      </c>
      <c r="E4642" s="9">
        <v>25069.85</v>
      </c>
      <c r="F4642" s="9">
        <v>287.050000000003</v>
      </c>
      <c r="G4642" s="8">
        <v>0</v>
      </c>
      <c r="H4642" s="8">
        <v>25356.9</v>
      </c>
    </row>
    <row r="4643" s="1" customFormat="1" spans="1:8">
      <c r="A4643" s="8">
        <v>4639</v>
      </c>
      <c r="B4643" s="8" t="s">
        <v>5369</v>
      </c>
      <c r="C4643" s="9" t="s">
        <v>11336</v>
      </c>
      <c r="D4643" s="9" t="s">
        <v>11337</v>
      </c>
      <c r="E4643" s="9">
        <v>19908.88</v>
      </c>
      <c r="F4643" s="9">
        <v>4926.84</v>
      </c>
      <c r="G4643" s="8">
        <v>0</v>
      </c>
      <c r="H4643" s="8">
        <v>24835.72</v>
      </c>
    </row>
    <row r="4644" s="1" customFormat="1" spans="1:8">
      <c r="A4644" s="8">
        <v>4640</v>
      </c>
      <c r="B4644" s="8" t="s">
        <v>11338</v>
      </c>
      <c r="C4644" s="9" t="s">
        <v>11339</v>
      </c>
      <c r="D4644" s="9" t="s">
        <v>11340</v>
      </c>
      <c r="E4644" s="9">
        <v>29531.93</v>
      </c>
      <c r="F4644" s="9">
        <v>7336.53</v>
      </c>
      <c r="G4644" s="8">
        <v>0</v>
      </c>
      <c r="H4644" s="8">
        <v>36868.46</v>
      </c>
    </row>
    <row r="4645" s="1" customFormat="1" spans="1:8">
      <c r="A4645" s="8">
        <v>4641</v>
      </c>
      <c r="B4645" s="8" t="s">
        <v>11341</v>
      </c>
      <c r="C4645" s="9" t="s">
        <v>11342</v>
      </c>
      <c r="D4645" s="9" t="s">
        <v>11343</v>
      </c>
      <c r="E4645" s="9">
        <v>59641.02</v>
      </c>
      <c r="F4645" s="9">
        <v>7562.12</v>
      </c>
      <c r="G4645" s="8">
        <v>0</v>
      </c>
      <c r="H4645" s="8">
        <v>67203.14</v>
      </c>
    </row>
    <row r="4646" s="1" customFormat="1" spans="1:8">
      <c r="A4646" s="8">
        <v>4642</v>
      </c>
      <c r="B4646" s="8" t="s">
        <v>11344</v>
      </c>
      <c r="C4646" s="9" t="s">
        <v>4444</v>
      </c>
      <c r="D4646" s="9" t="s">
        <v>11345</v>
      </c>
      <c r="E4646" s="9">
        <v>39621.96</v>
      </c>
      <c r="F4646" s="9">
        <v>3378.69</v>
      </c>
      <c r="G4646" s="8">
        <v>0</v>
      </c>
      <c r="H4646" s="8">
        <v>43000.65</v>
      </c>
    </row>
    <row r="4647" s="1" customFormat="1" spans="1:8">
      <c r="A4647" s="8">
        <v>4643</v>
      </c>
      <c r="B4647" s="8" t="s">
        <v>236</v>
      </c>
      <c r="C4647" s="9" t="s">
        <v>11346</v>
      </c>
      <c r="D4647" s="9" t="s">
        <v>7307</v>
      </c>
      <c r="E4647" s="9">
        <v>207117.87</v>
      </c>
      <c r="F4647" s="9">
        <v>11829.06</v>
      </c>
      <c r="G4647" s="8">
        <v>0</v>
      </c>
      <c r="H4647" s="8">
        <v>218946.93</v>
      </c>
    </row>
    <row r="4648" s="1" customFormat="1" spans="1:8">
      <c r="A4648" s="8">
        <v>4644</v>
      </c>
      <c r="B4648" s="8" t="s">
        <v>6300</v>
      </c>
      <c r="C4648" s="9" t="s">
        <v>11347</v>
      </c>
      <c r="D4648" s="9" t="s">
        <v>11348</v>
      </c>
      <c r="E4648" s="9">
        <v>21838.88</v>
      </c>
      <c r="F4648" s="9">
        <v>4895.13</v>
      </c>
      <c r="G4648" s="8">
        <v>0</v>
      </c>
      <c r="H4648" s="8">
        <v>26734.01</v>
      </c>
    </row>
    <row r="4649" s="1" customFormat="1" spans="1:8">
      <c r="A4649" s="8">
        <v>4645</v>
      </c>
      <c r="B4649" s="8" t="s">
        <v>702</v>
      </c>
      <c r="C4649" s="9" t="s">
        <v>11349</v>
      </c>
      <c r="D4649" s="9" t="s">
        <v>11350</v>
      </c>
      <c r="E4649" s="9">
        <v>39999.71</v>
      </c>
      <c r="F4649" s="9">
        <v>4933.77</v>
      </c>
      <c r="G4649" s="8">
        <v>0</v>
      </c>
      <c r="H4649" s="8">
        <v>44933.48</v>
      </c>
    </row>
    <row r="4650" s="1" customFormat="1" spans="1:8">
      <c r="A4650" s="8">
        <v>4646</v>
      </c>
      <c r="B4650" s="8" t="s">
        <v>11351</v>
      </c>
      <c r="C4650" s="9" t="s">
        <v>4265</v>
      </c>
      <c r="D4650" s="9" t="s">
        <v>11352</v>
      </c>
      <c r="E4650" s="9">
        <v>4796.33</v>
      </c>
      <c r="F4650" s="9">
        <v>1002.95</v>
      </c>
      <c r="G4650" s="8">
        <v>0</v>
      </c>
      <c r="H4650" s="8">
        <v>5799.28</v>
      </c>
    </row>
    <row r="4651" s="1" customFormat="1" spans="1:8">
      <c r="A4651" s="8">
        <v>4647</v>
      </c>
      <c r="B4651" s="8" t="s">
        <v>11353</v>
      </c>
      <c r="C4651" s="9" t="s">
        <v>10927</v>
      </c>
      <c r="D4651" s="9" t="s">
        <v>11354</v>
      </c>
      <c r="E4651" s="9">
        <v>29980.62</v>
      </c>
      <c r="F4651" s="9">
        <v>19712.43</v>
      </c>
      <c r="G4651" s="8">
        <v>0</v>
      </c>
      <c r="H4651" s="8">
        <v>49693.05</v>
      </c>
    </row>
    <row r="4652" s="1" customFormat="1" spans="1:8">
      <c r="A4652" s="8">
        <v>4648</v>
      </c>
      <c r="B4652" s="8" t="s">
        <v>2490</v>
      </c>
      <c r="C4652" s="9" t="s">
        <v>11355</v>
      </c>
      <c r="D4652" s="9" t="s">
        <v>11356</v>
      </c>
      <c r="E4652" s="9">
        <v>28272.28</v>
      </c>
      <c r="F4652" s="9">
        <v>8995.44</v>
      </c>
      <c r="G4652" s="8">
        <v>0</v>
      </c>
      <c r="H4652" s="8">
        <v>37267.72</v>
      </c>
    </row>
    <row r="4653" s="1" customFormat="1" spans="1:8">
      <c r="A4653" s="8">
        <v>4649</v>
      </c>
      <c r="B4653" s="8" t="s">
        <v>11357</v>
      </c>
      <c r="C4653" s="9" t="s">
        <v>11358</v>
      </c>
      <c r="D4653" s="9" t="s">
        <v>11359</v>
      </c>
      <c r="E4653" s="9">
        <v>5529.95</v>
      </c>
      <c r="F4653" s="9">
        <v>2475.9</v>
      </c>
      <c r="G4653" s="8">
        <v>0</v>
      </c>
      <c r="H4653" s="8">
        <v>8005.85</v>
      </c>
    </row>
    <row r="4654" s="1" customFormat="1" spans="1:8">
      <c r="A4654" s="8">
        <v>4650</v>
      </c>
      <c r="B4654" s="8" t="s">
        <v>11360</v>
      </c>
      <c r="C4654" s="9" t="s">
        <v>11361</v>
      </c>
      <c r="D4654" s="9" t="s">
        <v>11362</v>
      </c>
      <c r="E4654" s="9">
        <v>11592.76</v>
      </c>
      <c r="F4654" s="9">
        <v>1343.14</v>
      </c>
      <c r="G4654" s="8">
        <v>0</v>
      </c>
      <c r="H4654" s="8">
        <v>12935.9</v>
      </c>
    </row>
    <row r="4655" s="1" customFormat="1" spans="1:8">
      <c r="A4655" s="8">
        <v>4651</v>
      </c>
      <c r="B4655" s="8" t="s">
        <v>352</v>
      </c>
      <c r="C4655" s="9" t="s">
        <v>11363</v>
      </c>
      <c r="D4655" s="9" t="s">
        <v>11364</v>
      </c>
      <c r="E4655" s="9">
        <v>97514.11</v>
      </c>
      <c r="F4655" s="9">
        <v>53407.47</v>
      </c>
      <c r="G4655" s="8">
        <v>0</v>
      </c>
      <c r="H4655" s="8">
        <v>150921.58</v>
      </c>
    </row>
    <row r="4656" s="1" customFormat="1" spans="1:8">
      <c r="A4656" s="8">
        <v>4652</v>
      </c>
      <c r="B4656" s="8" t="s">
        <v>11365</v>
      </c>
      <c r="C4656" s="9" t="s">
        <v>6990</v>
      </c>
      <c r="D4656" s="9" t="s">
        <v>11366</v>
      </c>
      <c r="E4656" s="9">
        <v>55567</v>
      </c>
      <c r="F4656" s="9">
        <v>5235.3</v>
      </c>
      <c r="G4656" s="8">
        <v>0</v>
      </c>
      <c r="H4656" s="8">
        <v>60802.3</v>
      </c>
    </row>
    <row r="4657" s="1" customFormat="1" spans="1:8">
      <c r="A4657" s="8">
        <v>4653</v>
      </c>
      <c r="B4657" s="8" t="s">
        <v>11367</v>
      </c>
      <c r="C4657" s="9" t="s">
        <v>11368</v>
      </c>
      <c r="D4657" s="9" t="s">
        <v>11369</v>
      </c>
      <c r="E4657" s="9">
        <v>11999.59</v>
      </c>
      <c r="F4657" s="9">
        <v>2526.89</v>
      </c>
      <c r="G4657" s="8">
        <v>0</v>
      </c>
      <c r="H4657" s="8">
        <v>14526.48</v>
      </c>
    </row>
    <row r="4658" s="1" customFormat="1" spans="1:8">
      <c r="A4658" s="8">
        <v>4654</v>
      </c>
      <c r="B4658" s="8" t="s">
        <v>5778</v>
      </c>
      <c r="C4658" s="9" t="s">
        <v>4399</v>
      </c>
      <c r="D4658" s="9" t="s">
        <v>11370</v>
      </c>
      <c r="E4658" s="9">
        <v>23308.34</v>
      </c>
      <c r="F4658" s="9">
        <v>0</v>
      </c>
      <c r="G4658" s="8">
        <v>0</v>
      </c>
      <c r="H4658" s="8">
        <v>23308.34</v>
      </c>
    </row>
    <row r="4659" s="1" customFormat="1" spans="1:8">
      <c r="A4659" s="8">
        <v>4655</v>
      </c>
      <c r="B4659" s="8" t="s">
        <v>11371</v>
      </c>
      <c r="C4659" s="9" t="s">
        <v>11372</v>
      </c>
      <c r="D4659" s="9" t="s">
        <v>11373</v>
      </c>
      <c r="E4659" s="9">
        <v>10696.32</v>
      </c>
      <c r="F4659" s="9">
        <v>2126.5</v>
      </c>
      <c r="G4659" s="8">
        <v>0</v>
      </c>
      <c r="H4659" s="8">
        <v>12822.82</v>
      </c>
    </row>
    <row r="4660" s="1" customFormat="1" spans="1:8">
      <c r="A4660" s="8">
        <v>4656</v>
      </c>
      <c r="B4660" s="8" t="s">
        <v>11374</v>
      </c>
      <c r="C4660" s="9" t="s">
        <v>6850</v>
      </c>
      <c r="D4660" s="9" t="s">
        <v>11375</v>
      </c>
      <c r="E4660" s="9">
        <v>23942.87</v>
      </c>
      <c r="F4660" s="9">
        <v>2704.56</v>
      </c>
      <c r="G4660" s="8">
        <v>0</v>
      </c>
      <c r="H4660" s="8">
        <v>26647.43</v>
      </c>
    </row>
    <row r="4661" s="1" customFormat="1" spans="1:8">
      <c r="A4661" s="8">
        <v>4657</v>
      </c>
      <c r="B4661" s="8" t="s">
        <v>11376</v>
      </c>
      <c r="C4661" s="9" t="s">
        <v>11377</v>
      </c>
      <c r="D4661" s="9" t="s">
        <v>11378</v>
      </c>
      <c r="E4661" s="9">
        <v>14965.6</v>
      </c>
      <c r="F4661" s="9">
        <v>8024.72</v>
      </c>
      <c r="G4661" s="8">
        <v>0</v>
      </c>
      <c r="H4661" s="8">
        <v>22990.32</v>
      </c>
    </row>
    <row r="4662" s="1" customFormat="1" spans="1:8">
      <c r="A4662" s="8">
        <v>4658</v>
      </c>
      <c r="B4662" s="8" t="s">
        <v>11379</v>
      </c>
      <c r="C4662" s="9" t="s">
        <v>8200</v>
      </c>
      <c r="D4662" s="9" t="s">
        <v>11380</v>
      </c>
      <c r="E4662" s="9">
        <v>19800.46</v>
      </c>
      <c r="F4662" s="9">
        <v>7552.1</v>
      </c>
      <c r="G4662" s="8">
        <v>0</v>
      </c>
      <c r="H4662" s="8">
        <v>27352.56</v>
      </c>
    </row>
    <row r="4663" s="1" customFormat="1" spans="1:8">
      <c r="A4663" s="8">
        <v>4659</v>
      </c>
      <c r="B4663" s="8" t="s">
        <v>4549</v>
      </c>
      <c r="C4663" s="9" t="s">
        <v>7265</v>
      </c>
      <c r="D4663" s="9" t="s">
        <v>11381</v>
      </c>
      <c r="E4663" s="9">
        <v>13579.99</v>
      </c>
      <c r="F4663" s="9">
        <v>3046.58</v>
      </c>
      <c r="G4663" s="8">
        <v>0</v>
      </c>
      <c r="H4663" s="8">
        <v>16626.57</v>
      </c>
    </row>
    <row r="4664" s="1" customFormat="1" spans="1:8">
      <c r="A4664" s="8">
        <v>4660</v>
      </c>
      <c r="B4664" s="8" t="s">
        <v>11382</v>
      </c>
      <c r="C4664" s="9" t="s">
        <v>11383</v>
      </c>
      <c r="D4664" s="9" t="s">
        <v>11384</v>
      </c>
      <c r="E4664" s="9">
        <v>53478.85</v>
      </c>
      <c r="F4664" s="9">
        <v>13532.46</v>
      </c>
      <c r="G4664" s="8">
        <v>0</v>
      </c>
      <c r="H4664" s="8">
        <v>67011.31</v>
      </c>
    </row>
    <row r="4665" s="1" customFormat="1" spans="1:8">
      <c r="A4665" s="8">
        <v>4661</v>
      </c>
      <c r="B4665" s="8" t="s">
        <v>11385</v>
      </c>
      <c r="C4665" s="9" t="s">
        <v>11386</v>
      </c>
      <c r="D4665" s="9" t="s">
        <v>11387</v>
      </c>
      <c r="E4665" s="9">
        <v>10999.79</v>
      </c>
      <c r="F4665" s="9">
        <v>4417.01</v>
      </c>
      <c r="G4665" s="8">
        <v>0</v>
      </c>
      <c r="H4665" s="8">
        <v>15416.8</v>
      </c>
    </row>
    <row r="4666" s="1" customFormat="1" spans="1:8">
      <c r="A4666" s="8">
        <v>4662</v>
      </c>
      <c r="B4666" s="8" t="s">
        <v>11388</v>
      </c>
      <c r="C4666" s="9" t="s">
        <v>2565</v>
      </c>
      <c r="D4666" s="9" t="s">
        <v>11389</v>
      </c>
      <c r="E4666" s="9">
        <v>11870.06</v>
      </c>
      <c r="F4666" s="9">
        <v>977.700000000001</v>
      </c>
      <c r="G4666" s="8">
        <v>0</v>
      </c>
      <c r="H4666" s="8">
        <v>12847.76</v>
      </c>
    </row>
    <row r="4667" s="1" customFormat="1" spans="1:8">
      <c r="A4667" s="8">
        <v>4663</v>
      </c>
      <c r="B4667" s="8" t="s">
        <v>11390</v>
      </c>
      <c r="C4667" s="9" t="s">
        <v>11391</v>
      </c>
      <c r="D4667" s="9" t="s">
        <v>11392</v>
      </c>
      <c r="E4667" s="9">
        <v>49863.08</v>
      </c>
      <c r="F4667" s="9">
        <v>11349.03</v>
      </c>
      <c r="G4667" s="8">
        <v>0</v>
      </c>
      <c r="H4667" s="8">
        <v>61212.11</v>
      </c>
    </row>
    <row r="4668" s="1" customFormat="1" spans="1:8">
      <c r="A4668" s="8">
        <v>4664</v>
      </c>
      <c r="B4668" s="8" t="s">
        <v>11393</v>
      </c>
      <c r="C4668" s="9" t="s">
        <v>7216</v>
      </c>
      <c r="D4668" s="9" t="s">
        <v>11394</v>
      </c>
      <c r="E4668" s="9">
        <v>5150.21</v>
      </c>
      <c r="F4668" s="9">
        <v>1399.02</v>
      </c>
      <c r="G4668" s="8">
        <v>0</v>
      </c>
      <c r="H4668" s="8">
        <v>6549.23</v>
      </c>
    </row>
    <row r="4669" s="1" customFormat="1" spans="1:8">
      <c r="A4669" s="8">
        <v>4665</v>
      </c>
      <c r="B4669" s="8" t="s">
        <v>3623</v>
      </c>
      <c r="C4669" s="9" t="s">
        <v>11395</v>
      </c>
      <c r="D4669" s="9" t="s">
        <v>11396</v>
      </c>
      <c r="E4669" s="9">
        <v>18594.89</v>
      </c>
      <c r="F4669" s="9">
        <v>2722.37</v>
      </c>
      <c r="G4669" s="8">
        <v>0</v>
      </c>
      <c r="H4669" s="8">
        <v>21317.26</v>
      </c>
    </row>
    <row r="4670" s="1" customFormat="1" spans="1:8">
      <c r="A4670" s="8">
        <v>4666</v>
      </c>
      <c r="B4670" s="8" t="s">
        <v>11397</v>
      </c>
      <c r="C4670" s="9" t="s">
        <v>11398</v>
      </c>
      <c r="D4670" s="9" t="s">
        <v>11399</v>
      </c>
      <c r="E4670" s="9">
        <v>11555.98</v>
      </c>
      <c r="F4670" s="9">
        <v>9382.39</v>
      </c>
      <c r="G4670" s="8">
        <v>0</v>
      </c>
      <c r="H4670" s="8">
        <v>20938.37</v>
      </c>
    </row>
    <row r="4671" s="1" customFormat="1" spans="1:8">
      <c r="A4671" s="8">
        <v>4667</v>
      </c>
      <c r="B4671" s="8" t="s">
        <v>270</v>
      </c>
      <c r="C4671" s="9" t="s">
        <v>11400</v>
      </c>
      <c r="D4671" s="9" t="s">
        <v>11401</v>
      </c>
      <c r="E4671" s="9">
        <v>8609.85</v>
      </c>
      <c r="F4671" s="9">
        <v>6990.26</v>
      </c>
      <c r="G4671" s="8">
        <v>0</v>
      </c>
      <c r="H4671" s="8">
        <v>15600.11</v>
      </c>
    </row>
    <row r="4672" s="1" customFormat="1" spans="1:8">
      <c r="A4672" s="8">
        <v>4668</v>
      </c>
      <c r="B4672" s="8" t="s">
        <v>4231</v>
      </c>
      <c r="C4672" s="9" t="s">
        <v>9899</v>
      </c>
      <c r="D4672" s="9" t="s">
        <v>11402</v>
      </c>
      <c r="E4672" s="9">
        <v>27781.74</v>
      </c>
      <c r="F4672" s="9">
        <v>0</v>
      </c>
      <c r="G4672" s="8">
        <v>0</v>
      </c>
      <c r="H4672" s="8">
        <v>27781.74</v>
      </c>
    </row>
    <row r="4673" s="1" customFormat="1" spans="1:8">
      <c r="A4673" s="8">
        <v>4669</v>
      </c>
      <c r="B4673" s="8" t="s">
        <v>11403</v>
      </c>
      <c r="C4673" s="9" t="s">
        <v>11404</v>
      </c>
      <c r="D4673" s="9" t="s">
        <v>11405</v>
      </c>
      <c r="E4673" s="9">
        <v>6368.84</v>
      </c>
      <c r="F4673" s="9">
        <v>1367.76</v>
      </c>
      <c r="G4673" s="8">
        <v>0</v>
      </c>
      <c r="H4673" s="8">
        <v>7736.6</v>
      </c>
    </row>
    <row r="4674" s="1" customFormat="1" spans="1:8">
      <c r="A4674" s="8">
        <v>4670</v>
      </c>
      <c r="B4674" s="8" t="s">
        <v>11406</v>
      </c>
      <c r="C4674" s="9" t="s">
        <v>11407</v>
      </c>
      <c r="D4674" s="9" t="s">
        <v>11408</v>
      </c>
      <c r="E4674" s="9">
        <v>21599.93</v>
      </c>
      <c r="F4674" s="9">
        <v>280.790000000001</v>
      </c>
      <c r="G4674" s="8">
        <v>0</v>
      </c>
      <c r="H4674" s="8">
        <v>21880.72</v>
      </c>
    </row>
    <row r="4675" s="1" customFormat="1" spans="1:8">
      <c r="A4675" s="8">
        <v>4671</v>
      </c>
      <c r="B4675" s="8" t="s">
        <v>11409</v>
      </c>
      <c r="C4675" s="9" t="s">
        <v>11410</v>
      </c>
      <c r="D4675" s="9" t="s">
        <v>11411</v>
      </c>
      <c r="E4675" s="9">
        <v>9100</v>
      </c>
      <c r="F4675" s="9">
        <v>2045.28</v>
      </c>
      <c r="G4675" s="8">
        <v>0</v>
      </c>
      <c r="H4675" s="8">
        <v>11145.28</v>
      </c>
    </row>
    <row r="4676" s="1" customFormat="1" spans="1:8">
      <c r="A4676" s="8">
        <v>4672</v>
      </c>
      <c r="B4676" s="8" t="s">
        <v>2910</v>
      </c>
      <c r="C4676" s="9" t="s">
        <v>3307</v>
      </c>
      <c r="D4676" s="9" t="s">
        <v>11412</v>
      </c>
      <c r="E4676" s="9">
        <v>6246.63</v>
      </c>
      <c r="F4676" s="9">
        <v>1228.03</v>
      </c>
      <c r="G4676" s="8">
        <v>0</v>
      </c>
      <c r="H4676" s="8">
        <v>7474.66</v>
      </c>
    </row>
    <row r="4677" s="1" customFormat="1" spans="1:8">
      <c r="A4677" s="8">
        <v>4673</v>
      </c>
      <c r="B4677" s="8" t="s">
        <v>10106</v>
      </c>
      <c r="C4677" s="9" t="s">
        <v>10415</v>
      </c>
      <c r="D4677" s="9" t="s">
        <v>11413</v>
      </c>
      <c r="E4677" s="9">
        <v>12763.37</v>
      </c>
      <c r="F4677" s="9">
        <v>1211.31</v>
      </c>
      <c r="G4677" s="8">
        <v>0</v>
      </c>
      <c r="H4677" s="8">
        <v>13974.68</v>
      </c>
    </row>
    <row r="4678" s="1" customFormat="1" spans="1:8">
      <c r="A4678" s="8">
        <v>4674</v>
      </c>
      <c r="B4678" s="8" t="s">
        <v>1025</v>
      </c>
      <c r="C4678" s="9" t="s">
        <v>11414</v>
      </c>
      <c r="D4678" s="9" t="s">
        <v>11415</v>
      </c>
      <c r="E4678" s="9">
        <v>4960</v>
      </c>
      <c r="F4678" s="9">
        <v>410.4</v>
      </c>
      <c r="G4678" s="8">
        <v>0</v>
      </c>
      <c r="H4678" s="8">
        <v>5370.4</v>
      </c>
    </row>
    <row r="4679" s="1" customFormat="1" spans="1:8">
      <c r="A4679" s="8">
        <v>4675</v>
      </c>
      <c r="B4679" s="8" t="s">
        <v>11416</v>
      </c>
      <c r="C4679" s="9" t="s">
        <v>11099</v>
      </c>
      <c r="D4679" s="9" t="s">
        <v>11417</v>
      </c>
      <c r="E4679" s="9">
        <v>20000</v>
      </c>
      <c r="F4679" s="9">
        <v>4522.98</v>
      </c>
      <c r="G4679" s="8">
        <v>0</v>
      </c>
      <c r="H4679" s="8">
        <v>24522.98</v>
      </c>
    </row>
    <row r="4680" s="1" customFormat="1" spans="1:8">
      <c r="A4680" s="8">
        <v>4676</v>
      </c>
      <c r="B4680" s="8" t="s">
        <v>7490</v>
      </c>
      <c r="C4680" s="9" t="s">
        <v>408</v>
      </c>
      <c r="D4680" s="9" t="s">
        <v>11418</v>
      </c>
      <c r="E4680" s="9">
        <v>94843.81</v>
      </c>
      <c r="F4680" s="9">
        <v>16963.03</v>
      </c>
      <c r="G4680" s="8">
        <v>0</v>
      </c>
      <c r="H4680" s="8">
        <v>111806.84</v>
      </c>
    </row>
    <row r="4681" s="1" customFormat="1" spans="1:8">
      <c r="A4681" s="8">
        <v>4677</v>
      </c>
      <c r="B4681" s="8" t="s">
        <v>8887</v>
      </c>
      <c r="C4681" s="9" t="s">
        <v>11419</v>
      </c>
      <c r="D4681" s="9" t="s">
        <v>11420</v>
      </c>
      <c r="E4681" s="9">
        <v>25790.8</v>
      </c>
      <c r="F4681" s="9">
        <v>10201.73</v>
      </c>
      <c r="G4681" s="8">
        <v>0</v>
      </c>
      <c r="H4681" s="8">
        <v>35992.53</v>
      </c>
    </row>
    <row r="4682" s="1" customFormat="1" spans="1:8">
      <c r="A4682" s="8">
        <v>4678</v>
      </c>
      <c r="B4682" s="8" t="s">
        <v>11421</v>
      </c>
      <c r="C4682" s="9" t="s">
        <v>11422</v>
      </c>
      <c r="D4682" s="9" t="s">
        <v>11423</v>
      </c>
      <c r="E4682" s="9">
        <v>19705.97</v>
      </c>
      <c r="F4682" s="9">
        <v>11910.73</v>
      </c>
      <c r="G4682" s="8">
        <v>0</v>
      </c>
      <c r="H4682" s="8">
        <v>31616.7</v>
      </c>
    </row>
    <row r="4683" s="1" customFormat="1" spans="1:8">
      <c r="A4683" s="8">
        <v>4679</v>
      </c>
      <c r="B4683" s="8" t="s">
        <v>11424</v>
      </c>
      <c r="C4683" s="9" t="s">
        <v>11425</v>
      </c>
      <c r="D4683" s="9" t="s">
        <v>11426</v>
      </c>
      <c r="E4683" s="9">
        <v>42773.05</v>
      </c>
      <c r="F4683" s="9">
        <v>0</v>
      </c>
      <c r="G4683" s="8">
        <v>0</v>
      </c>
      <c r="H4683" s="8">
        <v>42773.05</v>
      </c>
    </row>
    <row r="4684" s="1" customFormat="1" spans="1:8">
      <c r="A4684" s="8">
        <v>4680</v>
      </c>
      <c r="B4684" s="8" t="s">
        <v>11105</v>
      </c>
      <c r="C4684" s="9" t="s">
        <v>11427</v>
      </c>
      <c r="D4684" s="9" t="s">
        <v>11428</v>
      </c>
      <c r="E4684" s="9">
        <v>29978.55</v>
      </c>
      <c r="F4684" s="9">
        <v>8876.23</v>
      </c>
      <c r="G4684" s="8">
        <v>0</v>
      </c>
      <c r="H4684" s="8">
        <v>38854.78</v>
      </c>
    </row>
    <row r="4685" s="1" customFormat="1" spans="1:8">
      <c r="A4685" s="8">
        <v>4681</v>
      </c>
      <c r="B4685" s="8" t="s">
        <v>11429</v>
      </c>
      <c r="C4685" s="9" t="s">
        <v>8555</v>
      </c>
      <c r="D4685" s="9" t="s">
        <v>11430</v>
      </c>
      <c r="E4685" s="9">
        <v>18001.22</v>
      </c>
      <c r="F4685" s="9">
        <v>3340.98</v>
      </c>
      <c r="G4685" s="8">
        <v>0</v>
      </c>
      <c r="H4685" s="8">
        <v>21342.2</v>
      </c>
    </row>
    <row r="4686" s="1" customFormat="1" spans="1:8">
      <c r="A4686" s="8">
        <v>4682</v>
      </c>
      <c r="B4686" s="8" t="s">
        <v>11431</v>
      </c>
      <c r="C4686" s="9" t="s">
        <v>3236</v>
      </c>
      <c r="D4686" s="9" t="s">
        <v>11432</v>
      </c>
      <c r="E4686" s="9">
        <v>4481.34</v>
      </c>
      <c r="F4686" s="9">
        <v>2654.28</v>
      </c>
      <c r="G4686" s="8">
        <v>0</v>
      </c>
      <c r="H4686" s="8">
        <v>7135.62</v>
      </c>
    </row>
    <row r="4687" s="1" customFormat="1" spans="1:8">
      <c r="A4687" s="8">
        <v>4683</v>
      </c>
      <c r="B4687" s="8" t="s">
        <v>8440</v>
      </c>
      <c r="C4687" s="9" t="s">
        <v>11433</v>
      </c>
      <c r="D4687" s="9" t="s">
        <v>11434</v>
      </c>
      <c r="E4687" s="9">
        <v>44706.71</v>
      </c>
      <c r="F4687" s="9">
        <v>147.760000000002</v>
      </c>
      <c r="G4687" s="8">
        <v>0</v>
      </c>
      <c r="H4687" s="8">
        <v>44854.47</v>
      </c>
    </row>
    <row r="4688" s="1" customFormat="1" spans="1:8">
      <c r="A4688" s="8">
        <v>4684</v>
      </c>
      <c r="B4688" s="8" t="s">
        <v>11435</v>
      </c>
      <c r="C4688" s="9" t="s">
        <v>9077</v>
      </c>
      <c r="D4688" s="9" t="s">
        <v>10933</v>
      </c>
      <c r="E4688" s="9">
        <v>6000</v>
      </c>
      <c r="F4688" s="9">
        <v>3345.92</v>
      </c>
      <c r="G4688" s="8">
        <v>0</v>
      </c>
      <c r="H4688" s="8">
        <v>9345.92</v>
      </c>
    </row>
    <row r="4689" s="1" customFormat="1" spans="1:8">
      <c r="A4689" s="8">
        <v>4685</v>
      </c>
      <c r="B4689" s="8" t="s">
        <v>11436</v>
      </c>
      <c r="C4689" s="9" t="s">
        <v>11437</v>
      </c>
      <c r="D4689" s="9" t="s">
        <v>11438</v>
      </c>
      <c r="E4689" s="9">
        <v>1493.94</v>
      </c>
      <c r="F4689" s="9">
        <v>486.68</v>
      </c>
      <c r="G4689" s="8">
        <v>0</v>
      </c>
      <c r="H4689" s="8">
        <v>1980.62</v>
      </c>
    </row>
    <row r="4690" s="1" customFormat="1" spans="1:8">
      <c r="A4690" s="8">
        <v>4686</v>
      </c>
      <c r="B4690" s="8" t="s">
        <v>5864</v>
      </c>
      <c r="C4690" s="9" t="s">
        <v>11439</v>
      </c>
      <c r="D4690" s="9" t="s">
        <v>11440</v>
      </c>
      <c r="E4690" s="9">
        <v>8000</v>
      </c>
      <c r="F4690" s="9">
        <v>4301.47</v>
      </c>
      <c r="G4690" s="8">
        <v>0</v>
      </c>
      <c r="H4690" s="8">
        <v>12301.47</v>
      </c>
    </row>
    <row r="4691" s="1" customFormat="1" spans="1:8">
      <c r="A4691" s="8">
        <v>4687</v>
      </c>
      <c r="B4691" s="8" t="s">
        <v>11441</v>
      </c>
      <c r="C4691" s="9" t="s">
        <v>11442</v>
      </c>
      <c r="D4691" s="9" t="s">
        <v>11443</v>
      </c>
      <c r="E4691" s="9">
        <v>10224.85</v>
      </c>
      <c r="F4691" s="9">
        <v>2583.34</v>
      </c>
      <c r="G4691" s="8">
        <v>0</v>
      </c>
      <c r="H4691" s="8">
        <v>12808.19</v>
      </c>
    </row>
    <row r="4692" s="1" customFormat="1" spans="1:8">
      <c r="A4692" s="8">
        <v>4688</v>
      </c>
      <c r="B4692" s="8" t="s">
        <v>11444</v>
      </c>
      <c r="C4692" s="9" t="s">
        <v>3029</v>
      </c>
      <c r="D4692" s="9" t="s">
        <v>11445</v>
      </c>
      <c r="E4692" s="9">
        <v>6085.17</v>
      </c>
      <c r="F4692" s="9">
        <v>651.059999999999</v>
      </c>
      <c r="G4692" s="8">
        <v>0</v>
      </c>
      <c r="H4692" s="8">
        <v>6736.23</v>
      </c>
    </row>
    <row r="4693" s="1" customFormat="1" spans="1:8">
      <c r="A4693" s="8">
        <v>4689</v>
      </c>
      <c r="B4693" s="8" t="s">
        <v>11446</v>
      </c>
      <c r="C4693" s="9" t="s">
        <v>6694</v>
      </c>
      <c r="D4693" s="9" t="s">
        <v>11447</v>
      </c>
      <c r="E4693" s="9">
        <v>1729.23</v>
      </c>
      <c r="F4693" s="9">
        <v>592.67</v>
      </c>
      <c r="G4693" s="8">
        <v>0</v>
      </c>
      <c r="H4693" s="8">
        <v>2321.9</v>
      </c>
    </row>
    <row r="4694" s="1" customFormat="1" spans="1:8">
      <c r="A4694" s="8">
        <v>4690</v>
      </c>
      <c r="B4694" s="8" t="s">
        <v>11448</v>
      </c>
      <c r="C4694" s="9" t="s">
        <v>6691</v>
      </c>
      <c r="D4694" s="9" t="s">
        <v>10607</v>
      </c>
      <c r="E4694" s="9">
        <v>1645.13</v>
      </c>
      <c r="F4694" s="9">
        <v>0</v>
      </c>
      <c r="G4694" s="8">
        <v>0</v>
      </c>
      <c r="H4694" s="8">
        <v>1645.13</v>
      </c>
    </row>
    <row r="4695" s="1" customFormat="1" spans="1:8">
      <c r="A4695" s="8">
        <v>4691</v>
      </c>
      <c r="B4695" s="8" t="s">
        <v>4177</v>
      </c>
      <c r="C4695" s="9" t="s">
        <v>1777</v>
      </c>
      <c r="D4695" s="9" t="s">
        <v>11449</v>
      </c>
      <c r="E4695" s="9">
        <v>6962.72</v>
      </c>
      <c r="F4695" s="9">
        <v>1660.33</v>
      </c>
      <c r="G4695" s="8">
        <v>0</v>
      </c>
      <c r="H4695" s="8">
        <v>8623.05</v>
      </c>
    </row>
    <row r="4696" s="1" customFormat="1" spans="1:8">
      <c r="A4696" s="8">
        <v>4692</v>
      </c>
      <c r="B4696" s="8" t="s">
        <v>11450</v>
      </c>
      <c r="C4696" s="9" t="s">
        <v>11233</v>
      </c>
      <c r="D4696" s="9" t="s">
        <v>11451</v>
      </c>
      <c r="E4696" s="9">
        <v>5011.58</v>
      </c>
      <c r="F4696" s="9">
        <v>1150.65</v>
      </c>
      <c r="G4696" s="8">
        <v>0</v>
      </c>
      <c r="H4696" s="8">
        <v>6162.23</v>
      </c>
    </row>
    <row r="4697" s="1" customFormat="1" spans="1:8">
      <c r="A4697" s="8">
        <v>4693</v>
      </c>
      <c r="B4697" s="8" t="s">
        <v>83</v>
      </c>
      <c r="C4697" s="9" t="s">
        <v>1467</v>
      </c>
      <c r="D4697" s="9" t="s">
        <v>11452</v>
      </c>
      <c r="E4697" s="9">
        <v>10852.36</v>
      </c>
      <c r="F4697" s="9">
        <v>3006.08</v>
      </c>
      <c r="G4697" s="8">
        <v>0</v>
      </c>
      <c r="H4697" s="8">
        <v>13858.44</v>
      </c>
    </row>
    <row r="4698" s="1" customFormat="1" spans="1:8">
      <c r="A4698" s="8">
        <v>4694</v>
      </c>
      <c r="B4698" s="8" t="s">
        <v>11453</v>
      </c>
      <c r="C4698" s="9" t="s">
        <v>1188</v>
      </c>
      <c r="D4698" s="9" t="s">
        <v>11454</v>
      </c>
      <c r="E4698" s="9">
        <v>5451.27</v>
      </c>
      <c r="F4698" s="9">
        <v>2579.44</v>
      </c>
      <c r="G4698" s="8">
        <v>0</v>
      </c>
      <c r="H4698" s="8">
        <v>8030.71</v>
      </c>
    </row>
    <row r="4699" s="1" customFormat="1" spans="1:8">
      <c r="A4699" s="8">
        <v>4695</v>
      </c>
      <c r="B4699" s="8" t="s">
        <v>11455</v>
      </c>
      <c r="C4699" s="9" t="s">
        <v>9969</v>
      </c>
      <c r="D4699" s="9" t="s">
        <v>11456</v>
      </c>
      <c r="E4699" s="9">
        <v>3000</v>
      </c>
      <c r="F4699" s="9">
        <v>1218.22</v>
      </c>
      <c r="G4699" s="8">
        <v>0</v>
      </c>
      <c r="H4699" s="8">
        <v>4218.22</v>
      </c>
    </row>
    <row r="4700" s="1" customFormat="1" spans="1:8">
      <c r="A4700" s="8">
        <v>4696</v>
      </c>
      <c r="B4700" s="8" t="s">
        <v>11457</v>
      </c>
      <c r="C4700" s="9" t="s">
        <v>11458</v>
      </c>
      <c r="D4700" s="9" t="s">
        <v>11459</v>
      </c>
      <c r="E4700" s="9">
        <v>7838.22</v>
      </c>
      <c r="F4700" s="9">
        <v>1007.63</v>
      </c>
      <c r="G4700" s="8">
        <v>0</v>
      </c>
      <c r="H4700" s="8">
        <v>8845.85</v>
      </c>
    </row>
    <row r="4701" s="1" customFormat="1" spans="1:8">
      <c r="A4701" s="8">
        <v>4697</v>
      </c>
      <c r="B4701" s="8" t="s">
        <v>11460</v>
      </c>
      <c r="C4701" s="9" t="s">
        <v>6345</v>
      </c>
      <c r="D4701" s="9" t="s">
        <v>11461</v>
      </c>
      <c r="E4701" s="9">
        <v>13991.87</v>
      </c>
      <c r="F4701" s="9">
        <v>3555.78</v>
      </c>
      <c r="G4701" s="8">
        <v>0</v>
      </c>
      <c r="H4701" s="8">
        <v>17547.65</v>
      </c>
    </row>
    <row r="4702" s="1" customFormat="1" spans="1:8">
      <c r="A4702" s="8">
        <v>4698</v>
      </c>
      <c r="B4702" s="8" t="s">
        <v>11462</v>
      </c>
      <c r="C4702" s="9" t="s">
        <v>11463</v>
      </c>
      <c r="D4702" s="9" t="s">
        <v>11464</v>
      </c>
      <c r="E4702" s="9">
        <v>5950.4</v>
      </c>
      <c r="F4702" s="9">
        <v>3091.5</v>
      </c>
      <c r="G4702" s="8">
        <v>0</v>
      </c>
      <c r="H4702" s="8">
        <v>9041.9</v>
      </c>
    </row>
    <row r="4703" s="1" customFormat="1" spans="1:8">
      <c r="A4703" s="8">
        <v>4699</v>
      </c>
      <c r="B4703" s="8" t="s">
        <v>5527</v>
      </c>
      <c r="C4703" s="9" t="s">
        <v>3621</v>
      </c>
      <c r="D4703" s="9" t="s">
        <v>11465</v>
      </c>
      <c r="E4703" s="9">
        <v>8973.95</v>
      </c>
      <c r="F4703" s="9">
        <v>2040.49</v>
      </c>
      <c r="G4703" s="8">
        <v>0</v>
      </c>
      <c r="H4703" s="8">
        <v>11014.44</v>
      </c>
    </row>
    <row r="4704" s="1" customFormat="1" spans="1:8">
      <c r="A4704" s="8">
        <v>4700</v>
      </c>
      <c r="B4704" s="8" t="s">
        <v>11466</v>
      </c>
      <c r="C4704" s="9" t="s">
        <v>11467</v>
      </c>
      <c r="D4704" s="9" t="s">
        <v>11468</v>
      </c>
      <c r="E4704" s="9">
        <v>4999.5</v>
      </c>
      <c r="F4704" s="9">
        <v>2012.37</v>
      </c>
      <c r="G4704" s="8">
        <v>0</v>
      </c>
      <c r="H4704" s="8">
        <v>7011.87</v>
      </c>
    </row>
    <row r="4705" s="1" customFormat="1" spans="1:8">
      <c r="A4705" s="8">
        <v>4701</v>
      </c>
      <c r="B4705" s="8" t="s">
        <v>11469</v>
      </c>
      <c r="C4705" s="9" t="s">
        <v>4315</v>
      </c>
      <c r="D4705" s="9" t="s">
        <v>11470</v>
      </c>
      <c r="E4705" s="9">
        <v>3129.82</v>
      </c>
      <c r="F4705" s="9">
        <v>70.1799999999998</v>
      </c>
      <c r="G4705" s="8">
        <v>0</v>
      </c>
      <c r="H4705" s="8">
        <v>3200</v>
      </c>
    </row>
    <row r="4706" s="1" customFormat="1" spans="1:8">
      <c r="A4706" s="8">
        <v>4702</v>
      </c>
      <c r="B4706" s="8" t="s">
        <v>92</v>
      </c>
      <c r="C4706" s="9" t="s">
        <v>11471</v>
      </c>
      <c r="D4706" s="9" t="s">
        <v>11472</v>
      </c>
      <c r="E4706" s="9">
        <v>2371.61</v>
      </c>
      <c r="F4706" s="9">
        <v>44.6199999999999</v>
      </c>
      <c r="G4706" s="8">
        <v>0</v>
      </c>
      <c r="H4706" s="8">
        <v>2416.23</v>
      </c>
    </row>
    <row r="4707" s="1" customFormat="1" spans="1:8">
      <c r="A4707" s="8">
        <v>4703</v>
      </c>
      <c r="B4707" s="8" t="s">
        <v>11473</v>
      </c>
      <c r="C4707" s="9" t="s">
        <v>11474</v>
      </c>
      <c r="D4707" s="9" t="s">
        <v>11475</v>
      </c>
      <c r="E4707" s="9">
        <v>7965.68</v>
      </c>
      <c r="F4707" s="9">
        <v>2167.49</v>
      </c>
      <c r="G4707" s="8">
        <v>0</v>
      </c>
      <c r="H4707" s="8">
        <v>10133.17</v>
      </c>
    </row>
    <row r="4708" s="1" customFormat="1" spans="1:8">
      <c r="A4708" s="8">
        <v>4704</v>
      </c>
      <c r="B4708" s="8" t="s">
        <v>188</v>
      </c>
      <c r="C4708" s="9" t="s">
        <v>11476</v>
      </c>
      <c r="D4708" s="9" t="s">
        <v>11477</v>
      </c>
      <c r="E4708" s="9">
        <v>22606.35</v>
      </c>
      <c r="F4708" s="9">
        <v>5493.88</v>
      </c>
      <c r="G4708" s="8">
        <v>0</v>
      </c>
      <c r="H4708" s="8">
        <v>28100.23</v>
      </c>
    </row>
    <row r="4709" s="1" customFormat="1" spans="1:8">
      <c r="A4709" s="8">
        <v>4705</v>
      </c>
      <c r="B4709" s="8" t="s">
        <v>461</v>
      </c>
      <c r="C4709" s="9" t="s">
        <v>11478</v>
      </c>
      <c r="D4709" s="9" t="s">
        <v>11479</v>
      </c>
      <c r="E4709" s="9">
        <v>7986</v>
      </c>
      <c r="F4709" s="9">
        <v>632.52</v>
      </c>
      <c r="G4709" s="8">
        <v>0</v>
      </c>
      <c r="H4709" s="8">
        <v>8618.52</v>
      </c>
    </row>
    <row r="4710" s="1" customFormat="1" spans="1:8">
      <c r="A4710" s="8">
        <v>4706</v>
      </c>
      <c r="B4710" s="8" t="s">
        <v>11480</v>
      </c>
      <c r="C4710" s="9" t="s">
        <v>11481</v>
      </c>
      <c r="D4710" s="9" t="s">
        <v>11482</v>
      </c>
      <c r="E4710" s="9">
        <v>2902.52</v>
      </c>
      <c r="F4710" s="9">
        <v>990.61</v>
      </c>
      <c r="G4710" s="8">
        <v>0</v>
      </c>
      <c r="H4710" s="8">
        <v>3893.13</v>
      </c>
    </row>
    <row r="4711" s="1" customFormat="1" spans="1:8">
      <c r="A4711" s="8">
        <v>4707</v>
      </c>
      <c r="B4711" s="8" t="s">
        <v>11483</v>
      </c>
      <c r="C4711" s="9" t="s">
        <v>11484</v>
      </c>
      <c r="D4711" s="9" t="s">
        <v>11485</v>
      </c>
      <c r="E4711" s="9">
        <v>10498.99</v>
      </c>
      <c r="F4711" s="9">
        <v>3849.84</v>
      </c>
      <c r="G4711" s="8">
        <v>0</v>
      </c>
      <c r="H4711" s="8">
        <v>14348.83</v>
      </c>
    </row>
    <row r="4712" s="1" customFormat="1" spans="1:8">
      <c r="A4712" s="8">
        <v>4708</v>
      </c>
      <c r="B4712" s="8" t="s">
        <v>11486</v>
      </c>
      <c r="C4712" s="9" t="s">
        <v>11487</v>
      </c>
      <c r="D4712" s="9" t="s">
        <v>11488</v>
      </c>
      <c r="E4712" s="9">
        <v>10402.11</v>
      </c>
      <c r="F4712" s="9">
        <v>5612.21</v>
      </c>
      <c r="G4712" s="8">
        <v>0</v>
      </c>
      <c r="H4712" s="8">
        <v>16014.32</v>
      </c>
    </row>
    <row r="4713" s="1" customFormat="1" spans="1:8">
      <c r="A4713" s="8">
        <v>4709</v>
      </c>
      <c r="B4713" s="8" t="s">
        <v>3509</v>
      </c>
      <c r="C4713" s="9" t="s">
        <v>4757</v>
      </c>
      <c r="D4713" s="9" t="s">
        <v>11489</v>
      </c>
      <c r="E4713" s="9">
        <v>6589.73</v>
      </c>
      <c r="F4713" s="9">
        <v>3311.47</v>
      </c>
      <c r="G4713" s="8">
        <v>0</v>
      </c>
      <c r="H4713" s="8">
        <v>9901.2</v>
      </c>
    </row>
    <row r="4714" s="1" customFormat="1" spans="1:8">
      <c r="A4714" s="8">
        <v>4710</v>
      </c>
      <c r="B4714" s="8" t="s">
        <v>640</v>
      </c>
      <c r="C4714" s="9" t="s">
        <v>1018</v>
      </c>
      <c r="D4714" s="9" t="s">
        <v>11490</v>
      </c>
      <c r="E4714" s="9">
        <v>5997.43</v>
      </c>
      <c r="F4714" s="9">
        <v>116.94</v>
      </c>
      <c r="G4714" s="8">
        <v>0</v>
      </c>
      <c r="H4714" s="8">
        <v>6114.37</v>
      </c>
    </row>
    <row r="4715" s="1" customFormat="1" spans="1:8">
      <c r="A4715" s="8">
        <v>4711</v>
      </c>
      <c r="B4715" s="8" t="s">
        <v>11491</v>
      </c>
      <c r="C4715" s="9" t="s">
        <v>11492</v>
      </c>
      <c r="D4715" s="9" t="s">
        <v>11493</v>
      </c>
      <c r="E4715" s="9">
        <v>16979.56</v>
      </c>
      <c r="F4715" s="9">
        <v>4449.77</v>
      </c>
      <c r="G4715" s="8">
        <v>0</v>
      </c>
      <c r="H4715" s="8">
        <v>21429.33</v>
      </c>
    </row>
    <row r="4716" s="1" customFormat="1" spans="1:8">
      <c r="A4716" s="8">
        <v>4712</v>
      </c>
      <c r="B4716" s="8" t="s">
        <v>212</v>
      </c>
      <c r="C4716" s="9" t="s">
        <v>11494</v>
      </c>
      <c r="D4716" s="9" t="s">
        <v>11495</v>
      </c>
      <c r="E4716" s="9">
        <v>32131.33</v>
      </c>
      <c r="F4716" s="9">
        <v>7789.35</v>
      </c>
      <c r="G4716" s="8">
        <v>0</v>
      </c>
      <c r="H4716" s="8">
        <v>39920.68</v>
      </c>
    </row>
    <row r="4717" s="1" customFormat="1" spans="1:8">
      <c r="A4717" s="8">
        <v>4713</v>
      </c>
      <c r="B4717" s="8" t="s">
        <v>11496</v>
      </c>
      <c r="C4717" s="9" t="s">
        <v>11497</v>
      </c>
      <c r="D4717" s="9" t="s">
        <v>11498</v>
      </c>
      <c r="E4717" s="9">
        <v>2948</v>
      </c>
      <c r="F4717" s="9">
        <v>1183.99</v>
      </c>
      <c r="G4717" s="8">
        <v>0</v>
      </c>
      <c r="H4717" s="8">
        <v>4131.99</v>
      </c>
    </row>
    <row r="4718" s="1" customFormat="1" spans="1:8">
      <c r="A4718" s="8">
        <v>4714</v>
      </c>
      <c r="B4718" s="8" t="s">
        <v>876</v>
      </c>
      <c r="C4718" s="9" t="s">
        <v>11499</v>
      </c>
      <c r="D4718" s="9" t="s">
        <v>11500</v>
      </c>
      <c r="E4718" s="9">
        <v>7959.72</v>
      </c>
      <c r="F4718" s="9">
        <v>590.72</v>
      </c>
      <c r="G4718" s="8">
        <v>0</v>
      </c>
      <c r="H4718" s="8">
        <v>8550.44</v>
      </c>
    </row>
    <row r="4719" s="1" customFormat="1" spans="1:8">
      <c r="A4719" s="8">
        <v>4715</v>
      </c>
      <c r="B4719" s="8" t="s">
        <v>11501</v>
      </c>
      <c r="C4719" s="9" t="s">
        <v>11502</v>
      </c>
      <c r="D4719" s="9" t="s">
        <v>11503</v>
      </c>
      <c r="E4719" s="9">
        <v>8747.06</v>
      </c>
      <c r="F4719" s="9">
        <v>3511.21</v>
      </c>
      <c r="G4719" s="8">
        <v>0</v>
      </c>
      <c r="H4719" s="8">
        <v>12258.27</v>
      </c>
    </row>
    <row r="4720" s="1" customFormat="1" spans="1:8">
      <c r="A4720" s="8">
        <v>4716</v>
      </c>
      <c r="B4720" s="8" t="s">
        <v>11504</v>
      </c>
      <c r="C4720" s="9" t="s">
        <v>11505</v>
      </c>
      <c r="D4720" s="9" t="s">
        <v>11506</v>
      </c>
      <c r="E4720" s="9">
        <v>5835.87</v>
      </c>
      <c r="F4720" s="9">
        <v>3270.83</v>
      </c>
      <c r="G4720" s="8">
        <v>0</v>
      </c>
      <c r="H4720" s="8">
        <v>9106.7</v>
      </c>
    </row>
    <row r="4721" s="1" customFormat="1" spans="1:8">
      <c r="A4721" s="8">
        <v>4717</v>
      </c>
      <c r="B4721" s="8" t="s">
        <v>45</v>
      </c>
      <c r="C4721" s="9" t="s">
        <v>11507</v>
      </c>
      <c r="D4721" s="9" t="s">
        <v>11508</v>
      </c>
      <c r="E4721" s="9">
        <v>29991.68</v>
      </c>
      <c r="F4721" s="9">
        <v>8023.65</v>
      </c>
      <c r="G4721" s="8">
        <v>0</v>
      </c>
      <c r="H4721" s="8">
        <v>38015.33</v>
      </c>
    </row>
    <row r="4722" s="1" customFormat="1" spans="1:8">
      <c r="A4722" s="8">
        <v>4718</v>
      </c>
      <c r="B4722" s="8" t="s">
        <v>958</v>
      </c>
      <c r="C4722" s="9" t="s">
        <v>11509</v>
      </c>
      <c r="D4722" s="9" t="s">
        <v>11510</v>
      </c>
      <c r="E4722" s="9">
        <v>32807.26</v>
      </c>
      <c r="F4722" s="9">
        <v>7628.03</v>
      </c>
      <c r="G4722" s="8">
        <v>0</v>
      </c>
      <c r="H4722" s="8">
        <v>40435.29</v>
      </c>
    </row>
    <row r="4723" s="1" customFormat="1" spans="1:8">
      <c r="A4723" s="8">
        <v>4719</v>
      </c>
      <c r="B4723" s="8" t="s">
        <v>11511</v>
      </c>
      <c r="C4723" s="9" t="s">
        <v>11512</v>
      </c>
      <c r="D4723" s="9" t="s">
        <v>11513</v>
      </c>
      <c r="E4723" s="9">
        <v>22977</v>
      </c>
      <c r="F4723" s="9">
        <v>12920.05</v>
      </c>
      <c r="G4723" s="8">
        <v>0</v>
      </c>
      <c r="H4723" s="8">
        <v>35897.05</v>
      </c>
    </row>
    <row r="4724" s="1" customFormat="1" spans="1:8">
      <c r="A4724" s="8">
        <v>4720</v>
      </c>
      <c r="B4724" s="8" t="s">
        <v>54</v>
      </c>
      <c r="C4724" s="9" t="s">
        <v>2114</v>
      </c>
      <c r="D4724" s="9" t="s">
        <v>11514</v>
      </c>
      <c r="E4724" s="9">
        <v>11831.21</v>
      </c>
      <c r="F4724" s="9">
        <v>3089.5</v>
      </c>
      <c r="G4724" s="8">
        <v>0</v>
      </c>
      <c r="H4724" s="8">
        <v>14920.71</v>
      </c>
    </row>
    <row r="4725" s="1" customFormat="1" spans="1:8">
      <c r="A4725" s="8">
        <v>4721</v>
      </c>
      <c r="B4725" s="8" t="s">
        <v>2101</v>
      </c>
      <c r="C4725" s="9" t="s">
        <v>11515</v>
      </c>
      <c r="D4725" s="9" t="s">
        <v>11516</v>
      </c>
      <c r="E4725" s="9">
        <v>5250.68</v>
      </c>
      <c r="F4725" s="9">
        <v>1183.7</v>
      </c>
      <c r="G4725" s="8">
        <v>0</v>
      </c>
      <c r="H4725" s="8">
        <v>6434.38</v>
      </c>
    </row>
    <row r="4726" s="1" customFormat="1" spans="1:8">
      <c r="A4726" s="8">
        <v>4722</v>
      </c>
      <c r="B4726" s="8" t="s">
        <v>11517</v>
      </c>
      <c r="C4726" s="9" t="s">
        <v>11518</v>
      </c>
      <c r="D4726" s="9" t="s">
        <v>11519</v>
      </c>
      <c r="E4726" s="9">
        <v>6866.3</v>
      </c>
      <c r="F4726" s="9">
        <v>1547.94</v>
      </c>
      <c r="G4726" s="8">
        <v>0</v>
      </c>
      <c r="H4726" s="8">
        <v>8414.24</v>
      </c>
    </row>
    <row r="4727" s="1" customFormat="1" spans="1:8">
      <c r="A4727" s="8">
        <v>4723</v>
      </c>
      <c r="B4727" s="8" t="s">
        <v>11520</v>
      </c>
      <c r="C4727" s="9" t="s">
        <v>11521</v>
      </c>
      <c r="D4727" s="9" t="s">
        <v>11522</v>
      </c>
      <c r="E4727" s="9">
        <v>3993.88</v>
      </c>
      <c r="F4727" s="9">
        <v>838.099999999999</v>
      </c>
      <c r="G4727" s="8">
        <v>0</v>
      </c>
      <c r="H4727" s="8">
        <v>4831.98</v>
      </c>
    </row>
    <row r="4728" s="1" customFormat="1" spans="1:8">
      <c r="A4728" s="8">
        <v>4724</v>
      </c>
      <c r="B4728" s="8" t="s">
        <v>1693</v>
      </c>
      <c r="C4728" s="9" t="s">
        <v>11523</v>
      </c>
      <c r="D4728" s="9" t="s">
        <v>11524</v>
      </c>
      <c r="E4728" s="9">
        <v>11004.3</v>
      </c>
      <c r="F4728" s="9">
        <v>229.92</v>
      </c>
      <c r="G4728" s="8">
        <v>0</v>
      </c>
      <c r="H4728" s="8">
        <v>11234.22</v>
      </c>
    </row>
    <row r="4729" s="1" customFormat="1" spans="1:8">
      <c r="A4729" s="8">
        <v>4725</v>
      </c>
      <c r="B4729" s="8" t="s">
        <v>7283</v>
      </c>
      <c r="C4729" s="9" t="s">
        <v>2482</v>
      </c>
      <c r="D4729" s="9" t="s">
        <v>11525</v>
      </c>
      <c r="E4729" s="9">
        <v>7000</v>
      </c>
      <c r="F4729" s="9">
        <v>1559.18</v>
      </c>
      <c r="G4729" s="8">
        <v>0</v>
      </c>
      <c r="H4729" s="8">
        <v>8559.18</v>
      </c>
    </row>
    <row r="4730" s="1" customFormat="1" spans="1:8">
      <c r="A4730" s="8">
        <v>4726</v>
      </c>
      <c r="B4730" s="8" t="s">
        <v>11526</v>
      </c>
      <c r="C4730" s="9" t="s">
        <v>11527</v>
      </c>
      <c r="D4730" s="9" t="s">
        <v>11528</v>
      </c>
      <c r="E4730" s="9">
        <v>10000</v>
      </c>
      <c r="F4730" s="9">
        <v>4539.84</v>
      </c>
      <c r="G4730" s="8">
        <v>0</v>
      </c>
      <c r="H4730" s="8">
        <v>14539.84</v>
      </c>
    </row>
    <row r="4731" s="1" customFormat="1" spans="1:8">
      <c r="A4731" s="8">
        <v>4727</v>
      </c>
      <c r="B4731" s="8" t="s">
        <v>11529</v>
      </c>
      <c r="C4731" s="9" t="s">
        <v>3076</v>
      </c>
      <c r="D4731" s="9" t="s">
        <v>11530</v>
      </c>
      <c r="E4731" s="9">
        <v>7690.32</v>
      </c>
      <c r="F4731" s="9">
        <v>1720.9</v>
      </c>
      <c r="G4731" s="8">
        <v>0</v>
      </c>
      <c r="H4731" s="8">
        <v>9411.22</v>
      </c>
    </row>
    <row r="4732" s="1" customFormat="1" spans="1:8">
      <c r="A4732" s="8">
        <v>4728</v>
      </c>
      <c r="B4732" s="8" t="s">
        <v>5494</v>
      </c>
      <c r="C4732" s="9" t="s">
        <v>4175</v>
      </c>
      <c r="D4732" s="9" t="s">
        <v>11531</v>
      </c>
      <c r="E4732" s="9">
        <v>9912.3</v>
      </c>
      <c r="F4732" s="9">
        <v>2642.33</v>
      </c>
      <c r="G4732" s="8">
        <v>0</v>
      </c>
      <c r="H4732" s="8">
        <v>12554.63</v>
      </c>
    </row>
    <row r="4733" s="1" customFormat="1" spans="1:8">
      <c r="A4733" s="8">
        <v>4729</v>
      </c>
      <c r="B4733" s="8" t="s">
        <v>11532</v>
      </c>
      <c r="C4733" s="9" t="s">
        <v>11533</v>
      </c>
      <c r="D4733" s="9" t="s">
        <v>11534</v>
      </c>
      <c r="E4733" s="9">
        <v>7797.08</v>
      </c>
      <c r="F4733" s="9">
        <v>412.58</v>
      </c>
      <c r="G4733" s="8">
        <v>0</v>
      </c>
      <c r="H4733" s="8">
        <v>8209.66</v>
      </c>
    </row>
    <row r="4734" s="1" customFormat="1" spans="1:8">
      <c r="A4734" s="8">
        <v>4730</v>
      </c>
      <c r="B4734" s="8" t="s">
        <v>11535</v>
      </c>
      <c r="C4734" s="9" t="s">
        <v>10673</v>
      </c>
      <c r="D4734" s="9" t="s">
        <v>11536</v>
      </c>
      <c r="E4734" s="9">
        <v>8000</v>
      </c>
      <c r="F4734" s="9">
        <v>3210.46</v>
      </c>
      <c r="G4734" s="8">
        <v>0</v>
      </c>
      <c r="H4734" s="8">
        <v>11210.46</v>
      </c>
    </row>
    <row r="4735" s="1" customFormat="1" spans="1:8">
      <c r="A4735" s="8">
        <v>4731</v>
      </c>
      <c r="B4735" s="8" t="s">
        <v>92</v>
      </c>
      <c r="C4735" s="9" t="s">
        <v>8435</v>
      </c>
      <c r="D4735" s="9" t="s">
        <v>11537</v>
      </c>
      <c r="E4735" s="9">
        <v>24209.91</v>
      </c>
      <c r="F4735" s="9">
        <v>2974.23</v>
      </c>
      <c r="G4735" s="8">
        <v>0</v>
      </c>
      <c r="H4735" s="8">
        <v>27184.14</v>
      </c>
    </row>
    <row r="4736" s="1" customFormat="1" spans="1:8">
      <c r="A4736" s="8">
        <v>4732</v>
      </c>
      <c r="B4736" s="8" t="s">
        <v>5797</v>
      </c>
      <c r="C4736" s="9" t="s">
        <v>11538</v>
      </c>
      <c r="D4736" s="9" t="s">
        <v>11539</v>
      </c>
      <c r="E4736" s="9">
        <v>30511.36</v>
      </c>
      <c r="F4736" s="9">
        <v>7633.52</v>
      </c>
      <c r="G4736" s="8">
        <v>0</v>
      </c>
      <c r="H4736" s="8">
        <v>38144.88</v>
      </c>
    </row>
    <row r="4737" s="1" customFormat="1" spans="1:8">
      <c r="A4737" s="8">
        <v>4733</v>
      </c>
      <c r="B4737" s="8" t="s">
        <v>958</v>
      </c>
      <c r="C4737" s="9" t="s">
        <v>11540</v>
      </c>
      <c r="D4737" s="9" t="s">
        <v>11541</v>
      </c>
      <c r="E4737" s="9">
        <v>9118.53</v>
      </c>
      <c r="F4737" s="9">
        <v>5243.65</v>
      </c>
      <c r="G4737" s="8">
        <v>0</v>
      </c>
      <c r="H4737" s="8">
        <v>14362.18</v>
      </c>
    </row>
    <row r="4738" s="1" customFormat="1" spans="1:8">
      <c r="A4738" s="8">
        <v>4734</v>
      </c>
      <c r="B4738" s="8" t="s">
        <v>11542</v>
      </c>
      <c r="C4738" s="9" t="s">
        <v>11543</v>
      </c>
      <c r="D4738" s="9" t="s">
        <v>11544</v>
      </c>
      <c r="E4738" s="9">
        <v>29800</v>
      </c>
      <c r="F4738" s="9">
        <v>2377.97</v>
      </c>
      <c r="G4738" s="8">
        <v>0</v>
      </c>
      <c r="H4738" s="8">
        <v>32177.97</v>
      </c>
    </row>
    <row r="4739" s="1" customFormat="1" spans="1:8">
      <c r="A4739" s="8">
        <v>4735</v>
      </c>
      <c r="B4739" s="8" t="s">
        <v>30</v>
      </c>
      <c r="C4739" s="9" t="s">
        <v>6347</v>
      </c>
      <c r="D4739" s="9" t="s">
        <v>11545</v>
      </c>
      <c r="E4739" s="9">
        <v>1752.8</v>
      </c>
      <c r="F4739" s="9">
        <v>395.68</v>
      </c>
      <c r="G4739" s="8">
        <v>0</v>
      </c>
      <c r="H4739" s="8">
        <v>2148.48</v>
      </c>
    </row>
    <row r="4740" s="1" customFormat="1" spans="1:8">
      <c r="A4740" s="8">
        <v>4736</v>
      </c>
      <c r="B4740" s="8" t="s">
        <v>51</v>
      </c>
      <c r="C4740" s="9" t="s">
        <v>11546</v>
      </c>
      <c r="D4740" s="9" t="s">
        <v>11547</v>
      </c>
      <c r="E4740" s="9">
        <v>16425.01</v>
      </c>
      <c r="F4740" s="9">
        <v>13348.39</v>
      </c>
      <c r="G4740" s="8">
        <v>0</v>
      </c>
      <c r="H4740" s="8">
        <v>29773.4</v>
      </c>
    </row>
    <row r="4741" s="1" customFormat="1" spans="1:8">
      <c r="A4741" s="8">
        <v>4737</v>
      </c>
      <c r="B4741" s="8" t="s">
        <v>1301</v>
      </c>
      <c r="C4741" s="9" t="s">
        <v>11548</v>
      </c>
      <c r="D4741" s="9" t="s">
        <v>11549</v>
      </c>
      <c r="E4741" s="9">
        <v>11888.84</v>
      </c>
      <c r="F4741" s="9">
        <v>4030.84</v>
      </c>
      <c r="G4741" s="8">
        <v>0</v>
      </c>
      <c r="H4741" s="8">
        <v>15919.68</v>
      </c>
    </row>
    <row r="4742" s="1" customFormat="1" spans="1:8">
      <c r="A4742" s="8">
        <v>4738</v>
      </c>
      <c r="B4742" s="8" t="s">
        <v>11550</v>
      </c>
      <c r="C4742" s="9" t="s">
        <v>5144</v>
      </c>
      <c r="D4742" s="9" t="s">
        <v>11551</v>
      </c>
      <c r="E4742" s="9">
        <v>17928.69</v>
      </c>
      <c r="F4742" s="9">
        <v>3826.02</v>
      </c>
      <c r="G4742" s="8">
        <v>0</v>
      </c>
      <c r="H4742" s="8">
        <v>21754.71</v>
      </c>
    </row>
    <row r="4743" s="1" customFormat="1" spans="1:8">
      <c r="A4743" s="8">
        <v>4739</v>
      </c>
      <c r="B4743" s="8" t="s">
        <v>273</v>
      </c>
      <c r="C4743" s="9" t="s">
        <v>11552</v>
      </c>
      <c r="D4743" s="9" t="s">
        <v>11553</v>
      </c>
      <c r="E4743" s="9">
        <v>14947.16</v>
      </c>
      <c r="F4743" s="9">
        <v>436.92</v>
      </c>
      <c r="G4743" s="8">
        <v>0</v>
      </c>
      <c r="H4743" s="8">
        <v>15384.08</v>
      </c>
    </row>
    <row r="4744" s="1" customFormat="1" spans="1:8">
      <c r="A4744" s="8">
        <v>4740</v>
      </c>
      <c r="B4744" s="8" t="s">
        <v>11554</v>
      </c>
      <c r="C4744" s="9" t="s">
        <v>11555</v>
      </c>
      <c r="D4744" s="9" t="s">
        <v>11556</v>
      </c>
      <c r="E4744" s="9">
        <v>8186.16</v>
      </c>
      <c r="F4744" s="9">
        <v>968.27</v>
      </c>
      <c r="G4744" s="8">
        <v>0</v>
      </c>
      <c r="H4744" s="8">
        <v>9154.43</v>
      </c>
    </row>
    <row r="4745" s="1" customFormat="1" spans="1:8">
      <c r="A4745" s="8">
        <v>4741</v>
      </c>
      <c r="B4745" s="8" t="s">
        <v>92</v>
      </c>
      <c r="C4745" s="9" t="s">
        <v>3835</v>
      </c>
      <c r="D4745" s="9" t="s">
        <v>11557</v>
      </c>
      <c r="E4745" s="9">
        <v>19908.09</v>
      </c>
      <c r="F4745" s="9">
        <v>13254.21</v>
      </c>
      <c r="G4745" s="8">
        <v>0</v>
      </c>
      <c r="H4745" s="8">
        <v>33162.3</v>
      </c>
    </row>
    <row r="4746" s="1" customFormat="1" spans="1:8">
      <c r="A4746" s="8">
        <v>4742</v>
      </c>
      <c r="B4746" s="8" t="s">
        <v>11558</v>
      </c>
      <c r="C4746" s="9" t="s">
        <v>9184</v>
      </c>
      <c r="D4746" s="9" t="s">
        <v>11559</v>
      </c>
      <c r="E4746" s="9">
        <v>5643.93</v>
      </c>
      <c r="F4746" s="9">
        <v>1575.51</v>
      </c>
      <c r="G4746" s="8">
        <v>0</v>
      </c>
      <c r="H4746" s="8">
        <v>7219.44</v>
      </c>
    </row>
    <row r="4747" s="1" customFormat="1" spans="1:8">
      <c r="A4747" s="8">
        <v>4743</v>
      </c>
      <c r="B4747" s="8" t="s">
        <v>11560</v>
      </c>
      <c r="C4747" s="9" t="s">
        <v>11561</v>
      </c>
      <c r="D4747" s="9" t="s">
        <v>11562</v>
      </c>
      <c r="E4747" s="9">
        <v>9910.38</v>
      </c>
      <c r="F4747" s="9">
        <v>5658.14</v>
      </c>
      <c r="G4747" s="8">
        <v>0</v>
      </c>
      <c r="H4747" s="8">
        <v>15568.52</v>
      </c>
    </row>
    <row r="4748" s="1" customFormat="1" spans="1:8">
      <c r="A4748" s="8">
        <v>4744</v>
      </c>
      <c r="B4748" s="8" t="s">
        <v>11563</v>
      </c>
      <c r="C4748" s="9" t="s">
        <v>11564</v>
      </c>
      <c r="D4748" s="9" t="s">
        <v>11565</v>
      </c>
      <c r="E4748" s="9">
        <v>30604.67</v>
      </c>
      <c r="F4748" s="9">
        <v>12186.36</v>
      </c>
      <c r="G4748" s="8">
        <v>0</v>
      </c>
      <c r="H4748" s="8">
        <v>42791.03</v>
      </c>
    </row>
    <row r="4749" s="1" customFormat="1" spans="1:8">
      <c r="A4749" s="8">
        <v>4745</v>
      </c>
      <c r="B4749" s="8" t="s">
        <v>69</v>
      </c>
      <c r="C4749" s="9" t="s">
        <v>11566</v>
      </c>
      <c r="D4749" s="9" t="s">
        <v>11567</v>
      </c>
      <c r="E4749" s="9">
        <v>40351.79</v>
      </c>
      <c r="F4749" s="9">
        <v>0</v>
      </c>
      <c r="G4749" s="8">
        <v>0</v>
      </c>
      <c r="H4749" s="8">
        <v>40351.79</v>
      </c>
    </row>
    <row r="4750" s="1" customFormat="1" spans="1:8">
      <c r="A4750" s="8">
        <v>4746</v>
      </c>
      <c r="B4750" s="8" t="s">
        <v>11568</v>
      </c>
      <c r="C4750" s="9" t="s">
        <v>11569</v>
      </c>
      <c r="D4750" s="9" t="s">
        <v>11570</v>
      </c>
      <c r="E4750" s="9">
        <v>29394.38</v>
      </c>
      <c r="F4750" s="9">
        <v>5907.94</v>
      </c>
      <c r="G4750" s="8">
        <v>0</v>
      </c>
      <c r="H4750" s="8">
        <v>35302.32</v>
      </c>
    </row>
    <row r="4751" s="1" customFormat="1" spans="1:8">
      <c r="A4751" s="8">
        <v>4747</v>
      </c>
      <c r="B4751" s="8" t="s">
        <v>11571</v>
      </c>
      <c r="C4751" s="9" t="s">
        <v>11572</v>
      </c>
      <c r="D4751" s="9" t="s">
        <v>11573</v>
      </c>
      <c r="E4751" s="9">
        <v>29636.94</v>
      </c>
      <c r="F4751" s="9">
        <v>800.610000000001</v>
      </c>
      <c r="G4751" s="8">
        <v>0</v>
      </c>
      <c r="H4751" s="8">
        <v>30437.55</v>
      </c>
    </row>
    <row r="4752" s="1" customFormat="1" spans="1:8">
      <c r="A4752" s="8">
        <v>4748</v>
      </c>
      <c r="B4752" s="8" t="s">
        <v>11574</v>
      </c>
      <c r="C4752" s="9" t="s">
        <v>11575</v>
      </c>
      <c r="D4752" s="9" t="s">
        <v>11576</v>
      </c>
      <c r="E4752" s="9">
        <v>71842.99</v>
      </c>
      <c r="F4752" s="9">
        <v>11784.71</v>
      </c>
      <c r="G4752" s="8">
        <v>0</v>
      </c>
      <c r="H4752" s="8">
        <v>83627.7</v>
      </c>
    </row>
    <row r="4753" s="1" customFormat="1" spans="1:8">
      <c r="A4753" s="8">
        <v>4749</v>
      </c>
      <c r="B4753" s="8" t="s">
        <v>11577</v>
      </c>
      <c r="C4753" s="9" t="s">
        <v>10920</v>
      </c>
      <c r="D4753" s="9" t="s">
        <v>11578</v>
      </c>
      <c r="E4753" s="9">
        <v>29783.64</v>
      </c>
      <c r="F4753" s="9">
        <v>14657.88</v>
      </c>
      <c r="G4753" s="8">
        <v>0</v>
      </c>
      <c r="H4753" s="8">
        <v>44441.52</v>
      </c>
    </row>
    <row r="4754" s="1" customFormat="1" spans="1:8">
      <c r="A4754" s="8">
        <v>4750</v>
      </c>
      <c r="B4754" s="8" t="s">
        <v>3824</v>
      </c>
      <c r="C4754" s="9" t="s">
        <v>11579</v>
      </c>
      <c r="D4754" s="9" t="s">
        <v>11580</v>
      </c>
      <c r="E4754" s="9">
        <v>48112.1</v>
      </c>
      <c r="F4754" s="9">
        <v>27087.59</v>
      </c>
      <c r="G4754" s="8">
        <v>0</v>
      </c>
      <c r="H4754" s="8">
        <v>75199.69</v>
      </c>
    </row>
    <row r="4755" s="1" customFormat="1" spans="1:8">
      <c r="A4755" s="8">
        <v>4751</v>
      </c>
      <c r="B4755" s="8" t="s">
        <v>11581</v>
      </c>
      <c r="C4755" s="9" t="s">
        <v>11067</v>
      </c>
      <c r="D4755" s="9" t="s">
        <v>11582</v>
      </c>
      <c r="E4755" s="9">
        <v>29954</v>
      </c>
      <c r="F4755" s="9">
        <v>8745.39</v>
      </c>
      <c r="G4755" s="8">
        <v>0</v>
      </c>
      <c r="H4755" s="8">
        <v>38699.39</v>
      </c>
    </row>
    <row r="4756" s="1" customFormat="1" spans="1:8">
      <c r="A4756" s="8">
        <v>4752</v>
      </c>
      <c r="B4756" s="8" t="s">
        <v>11583</v>
      </c>
      <c r="C4756" s="9" t="s">
        <v>3164</v>
      </c>
      <c r="D4756" s="9" t="s">
        <v>11584</v>
      </c>
      <c r="E4756" s="9">
        <v>50379.66</v>
      </c>
      <c r="F4756" s="9">
        <v>22608.52</v>
      </c>
      <c r="G4756" s="8">
        <v>0</v>
      </c>
      <c r="H4756" s="8">
        <v>72988.18</v>
      </c>
    </row>
    <row r="4757" s="1" customFormat="1" spans="1:8">
      <c r="A4757" s="8">
        <v>4753</v>
      </c>
      <c r="B4757" s="8" t="s">
        <v>6780</v>
      </c>
      <c r="C4757" s="9" t="s">
        <v>11585</v>
      </c>
      <c r="D4757" s="9" t="s">
        <v>11586</v>
      </c>
      <c r="E4757" s="9">
        <v>53891.56</v>
      </c>
      <c r="F4757" s="9">
        <v>24160.72</v>
      </c>
      <c r="G4757" s="8">
        <v>0</v>
      </c>
      <c r="H4757" s="8">
        <v>78052.28</v>
      </c>
    </row>
    <row r="4758" s="1" customFormat="1" spans="1:8">
      <c r="A4758" s="8">
        <v>4754</v>
      </c>
      <c r="B4758" s="8" t="s">
        <v>11587</v>
      </c>
      <c r="C4758" s="9" t="s">
        <v>11588</v>
      </c>
      <c r="D4758" s="9" t="s">
        <v>11589</v>
      </c>
      <c r="E4758" s="9">
        <v>8476.75</v>
      </c>
      <c r="F4758" s="9">
        <v>575.26</v>
      </c>
      <c r="G4758" s="8">
        <v>0</v>
      </c>
      <c r="H4758" s="8">
        <v>9052.01</v>
      </c>
    </row>
    <row r="4759" s="1" customFormat="1" spans="1:8">
      <c r="A4759" s="8">
        <v>4755</v>
      </c>
      <c r="B4759" s="8" t="s">
        <v>1959</v>
      </c>
      <c r="C4759" s="9" t="s">
        <v>3853</v>
      </c>
      <c r="D4759" s="9" t="s">
        <v>11590</v>
      </c>
      <c r="E4759" s="9">
        <v>10938.63</v>
      </c>
      <c r="F4759" s="9">
        <v>3196.52</v>
      </c>
      <c r="G4759" s="8">
        <v>0</v>
      </c>
      <c r="H4759" s="8">
        <v>14135.15</v>
      </c>
    </row>
    <row r="4760" s="1" customFormat="1" spans="1:8">
      <c r="A4760" s="8">
        <v>4756</v>
      </c>
      <c r="B4760" s="8" t="s">
        <v>11591</v>
      </c>
      <c r="C4760" s="9" t="s">
        <v>706</v>
      </c>
      <c r="D4760" s="9" t="s">
        <v>11592</v>
      </c>
      <c r="E4760" s="9">
        <v>35550.52</v>
      </c>
      <c r="F4760" s="9">
        <v>5527.29</v>
      </c>
      <c r="G4760" s="8">
        <v>0</v>
      </c>
      <c r="H4760" s="8">
        <v>41077.81</v>
      </c>
    </row>
    <row r="4761" s="1" customFormat="1" spans="1:8">
      <c r="A4761" s="8">
        <v>4757</v>
      </c>
      <c r="B4761" s="8" t="s">
        <v>11593</v>
      </c>
      <c r="C4761" s="9" t="s">
        <v>1624</v>
      </c>
      <c r="D4761" s="9" t="s">
        <v>11594</v>
      </c>
      <c r="E4761" s="9">
        <v>7995.69</v>
      </c>
      <c r="F4761" s="9">
        <v>3363.91</v>
      </c>
      <c r="G4761" s="8">
        <v>0</v>
      </c>
      <c r="H4761" s="8">
        <v>11359.6</v>
      </c>
    </row>
    <row r="4762" s="1" customFormat="1" spans="1:8">
      <c r="A4762" s="8">
        <v>4758</v>
      </c>
      <c r="B4762" s="8" t="s">
        <v>11595</v>
      </c>
      <c r="C4762" s="9" t="s">
        <v>11233</v>
      </c>
      <c r="D4762" s="9" t="s">
        <v>11596</v>
      </c>
      <c r="E4762" s="9">
        <v>50313.17</v>
      </c>
      <c r="F4762" s="9">
        <v>8259.24000000001</v>
      </c>
      <c r="G4762" s="8">
        <v>0</v>
      </c>
      <c r="H4762" s="8">
        <v>58572.41</v>
      </c>
    </row>
    <row r="4763" s="1" customFormat="1" spans="1:8">
      <c r="A4763" s="8">
        <v>4759</v>
      </c>
      <c r="B4763" s="8" t="s">
        <v>11597</v>
      </c>
      <c r="C4763" s="9" t="s">
        <v>8509</v>
      </c>
      <c r="D4763" s="9" t="s">
        <v>11598</v>
      </c>
      <c r="E4763" s="9">
        <v>103913.5</v>
      </c>
      <c r="F4763" s="9">
        <v>7682.00999999999</v>
      </c>
      <c r="G4763" s="8">
        <v>0</v>
      </c>
      <c r="H4763" s="8">
        <v>111595.51</v>
      </c>
    </row>
    <row r="4764" s="1" customFormat="1" spans="1:8">
      <c r="A4764" s="8">
        <v>4760</v>
      </c>
      <c r="B4764" s="8" t="s">
        <v>11599</v>
      </c>
      <c r="C4764" s="9" t="s">
        <v>11600</v>
      </c>
      <c r="D4764" s="9" t="s">
        <v>11601</v>
      </c>
      <c r="E4764" s="9">
        <v>29991.06</v>
      </c>
      <c r="F4764" s="9">
        <v>7763.11</v>
      </c>
      <c r="G4764" s="8">
        <v>0</v>
      </c>
      <c r="H4764" s="8">
        <v>37754.17</v>
      </c>
    </row>
    <row r="4765" s="1" customFormat="1" spans="1:8">
      <c r="A4765" s="8">
        <v>4761</v>
      </c>
      <c r="B4765" s="8" t="s">
        <v>8602</v>
      </c>
      <c r="C4765" s="9" t="s">
        <v>11602</v>
      </c>
      <c r="D4765" s="9" t="s">
        <v>11603</v>
      </c>
      <c r="E4765" s="9">
        <v>3167.07</v>
      </c>
      <c r="F4765" s="9">
        <v>2813.13</v>
      </c>
      <c r="G4765" s="8">
        <v>0</v>
      </c>
      <c r="H4765" s="8">
        <v>5980.2</v>
      </c>
    </row>
    <row r="4766" s="1" customFormat="1" spans="1:8">
      <c r="A4766" s="8">
        <v>4762</v>
      </c>
      <c r="B4766" s="8" t="s">
        <v>11604</v>
      </c>
      <c r="C4766" s="9" t="s">
        <v>8701</v>
      </c>
      <c r="D4766" s="9" t="s">
        <v>11605</v>
      </c>
      <c r="E4766" s="9">
        <v>13571.49</v>
      </c>
      <c r="F4766" s="9">
        <v>3434.81</v>
      </c>
      <c r="G4766" s="8">
        <v>0</v>
      </c>
      <c r="H4766" s="8">
        <v>17006.3</v>
      </c>
    </row>
    <row r="4767" s="1" customFormat="1" spans="1:8">
      <c r="A4767" s="8">
        <v>4763</v>
      </c>
      <c r="B4767" s="8" t="s">
        <v>11606</v>
      </c>
      <c r="C4767" s="9" t="s">
        <v>9041</v>
      </c>
      <c r="D4767" s="9" t="s">
        <v>11607</v>
      </c>
      <c r="E4767" s="9">
        <v>29945.81</v>
      </c>
      <c r="F4767" s="9">
        <v>13721.61</v>
      </c>
      <c r="G4767" s="8">
        <v>0</v>
      </c>
      <c r="H4767" s="8">
        <v>43667.42</v>
      </c>
    </row>
    <row r="4768" s="1" customFormat="1" spans="1:8">
      <c r="A4768" s="8">
        <v>4764</v>
      </c>
      <c r="B4768" s="8" t="s">
        <v>11608</v>
      </c>
      <c r="C4768" s="9" t="s">
        <v>11609</v>
      </c>
      <c r="D4768" s="9" t="s">
        <v>11610</v>
      </c>
      <c r="E4768" s="9">
        <v>5676.89</v>
      </c>
      <c r="F4768" s="9">
        <v>3023.5</v>
      </c>
      <c r="G4768" s="8">
        <v>0</v>
      </c>
      <c r="H4768" s="8">
        <v>8700.39</v>
      </c>
    </row>
    <row r="4769" s="1" customFormat="1" spans="1:8">
      <c r="A4769" s="8">
        <v>4765</v>
      </c>
      <c r="B4769" s="8" t="s">
        <v>11611</v>
      </c>
      <c r="C4769" s="9" t="s">
        <v>4963</v>
      </c>
      <c r="D4769" s="9" t="s">
        <v>11612</v>
      </c>
      <c r="E4769" s="9">
        <v>59836.22</v>
      </c>
      <c r="F4769" s="9">
        <v>30015.66</v>
      </c>
      <c r="G4769" s="8">
        <v>0</v>
      </c>
      <c r="H4769" s="8">
        <v>89851.88</v>
      </c>
    </row>
    <row r="4770" s="1" customFormat="1" spans="1:8">
      <c r="A4770" s="8">
        <v>4766</v>
      </c>
      <c r="B4770" s="8" t="s">
        <v>11613</v>
      </c>
      <c r="C4770" s="9" t="s">
        <v>11614</v>
      </c>
      <c r="D4770" s="9" t="s">
        <v>11615</v>
      </c>
      <c r="E4770" s="9">
        <v>102960.62</v>
      </c>
      <c r="F4770" s="9">
        <v>25079.22</v>
      </c>
      <c r="G4770" s="8">
        <v>0</v>
      </c>
      <c r="H4770" s="8">
        <v>128039.84</v>
      </c>
    </row>
    <row r="4771" s="1" customFormat="1" spans="1:8">
      <c r="A4771" s="8">
        <v>4767</v>
      </c>
      <c r="B4771" s="8" t="s">
        <v>11616</v>
      </c>
      <c r="C4771" s="9" t="s">
        <v>11617</v>
      </c>
      <c r="D4771" s="9" t="s">
        <v>11618</v>
      </c>
      <c r="E4771" s="9">
        <v>74878.87</v>
      </c>
      <c r="F4771" s="9">
        <v>0</v>
      </c>
      <c r="G4771" s="8">
        <v>0</v>
      </c>
      <c r="H4771" s="8">
        <v>74878.87</v>
      </c>
    </row>
    <row r="4772" s="1" customFormat="1" spans="1:8">
      <c r="A4772" s="8">
        <v>4768</v>
      </c>
      <c r="B4772" s="8" t="s">
        <v>428</v>
      </c>
      <c r="C4772" s="9" t="s">
        <v>6058</v>
      </c>
      <c r="D4772" s="9" t="s">
        <v>11619</v>
      </c>
      <c r="E4772" s="9">
        <v>5583.51</v>
      </c>
      <c r="F4772" s="9">
        <v>245.099999999999</v>
      </c>
      <c r="G4772" s="8">
        <v>0</v>
      </c>
      <c r="H4772" s="8">
        <v>5828.61</v>
      </c>
    </row>
    <row r="4773" s="1" customFormat="1" spans="1:8">
      <c r="A4773" s="8">
        <v>4769</v>
      </c>
      <c r="B4773" s="8" t="s">
        <v>127</v>
      </c>
      <c r="C4773" s="9" t="s">
        <v>11620</v>
      </c>
      <c r="D4773" s="9" t="s">
        <v>11621</v>
      </c>
      <c r="E4773" s="9">
        <v>25397.58</v>
      </c>
      <c r="F4773" s="9">
        <v>16144.35</v>
      </c>
      <c r="G4773" s="8">
        <v>0</v>
      </c>
      <c r="H4773" s="8">
        <v>41541.93</v>
      </c>
    </row>
    <row r="4774" s="1" customFormat="1" spans="1:8">
      <c r="A4774" s="8">
        <v>4770</v>
      </c>
      <c r="B4774" s="8" t="s">
        <v>10838</v>
      </c>
      <c r="C4774" s="9" t="s">
        <v>5624</v>
      </c>
      <c r="D4774" s="9" t="s">
        <v>11622</v>
      </c>
      <c r="E4774" s="9">
        <v>23057.9</v>
      </c>
      <c r="F4774" s="9">
        <v>3066.74</v>
      </c>
      <c r="G4774" s="8">
        <v>0</v>
      </c>
      <c r="H4774" s="8">
        <v>26124.64</v>
      </c>
    </row>
    <row r="4775" s="1" customFormat="1" spans="1:8">
      <c r="A4775" s="8">
        <v>4771</v>
      </c>
      <c r="B4775" s="8" t="s">
        <v>11623</v>
      </c>
      <c r="C4775" s="9" t="s">
        <v>11624</v>
      </c>
      <c r="D4775" s="9" t="s">
        <v>11625</v>
      </c>
      <c r="E4775" s="9">
        <v>21899.71</v>
      </c>
      <c r="F4775" s="9">
        <v>0</v>
      </c>
      <c r="G4775" s="8">
        <v>0</v>
      </c>
      <c r="H4775" s="8">
        <v>21899.71</v>
      </c>
    </row>
    <row r="4776" s="1" customFormat="1" spans="1:8">
      <c r="A4776" s="8">
        <v>4772</v>
      </c>
      <c r="B4776" s="8" t="s">
        <v>11626</v>
      </c>
      <c r="C4776" s="9" t="s">
        <v>9531</v>
      </c>
      <c r="D4776" s="9" t="s">
        <v>11627</v>
      </c>
      <c r="E4776" s="9">
        <v>23105.66</v>
      </c>
      <c r="F4776" s="9">
        <v>20.369999999999</v>
      </c>
      <c r="G4776" s="8">
        <v>0</v>
      </c>
      <c r="H4776" s="8">
        <v>23126.03</v>
      </c>
    </row>
    <row r="4777" s="1" customFormat="1" spans="1:8">
      <c r="A4777" s="8">
        <v>4773</v>
      </c>
      <c r="B4777" s="8" t="s">
        <v>11628</v>
      </c>
      <c r="C4777" s="9" t="s">
        <v>11629</v>
      </c>
      <c r="D4777" s="9" t="s">
        <v>11630</v>
      </c>
      <c r="E4777" s="9">
        <v>11500</v>
      </c>
      <c r="F4777" s="9">
        <v>4969.47</v>
      </c>
      <c r="G4777" s="8">
        <v>0</v>
      </c>
      <c r="H4777" s="8">
        <v>16469.47</v>
      </c>
    </row>
    <row r="4778" s="1" customFormat="1" spans="1:8">
      <c r="A4778" s="8">
        <v>4774</v>
      </c>
      <c r="B4778" s="8" t="s">
        <v>11631</v>
      </c>
      <c r="C4778" s="9" t="s">
        <v>6025</v>
      </c>
      <c r="D4778" s="9" t="s">
        <v>11632</v>
      </c>
      <c r="E4778" s="9">
        <v>47216.63</v>
      </c>
      <c r="F4778" s="9">
        <v>17192.4</v>
      </c>
      <c r="G4778" s="8">
        <v>0</v>
      </c>
      <c r="H4778" s="8">
        <v>64409.03</v>
      </c>
    </row>
    <row r="4779" s="1" customFormat="1" spans="1:8">
      <c r="A4779" s="8">
        <v>4775</v>
      </c>
      <c r="B4779" s="8" t="s">
        <v>11633</v>
      </c>
      <c r="C4779" s="9" t="s">
        <v>5099</v>
      </c>
      <c r="D4779" s="9" t="s">
        <v>11634</v>
      </c>
      <c r="E4779" s="9">
        <v>19472.06</v>
      </c>
      <c r="F4779" s="9">
        <v>8978.86</v>
      </c>
      <c r="G4779" s="8">
        <v>0</v>
      </c>
      <c r="H4779" s="8">
        <v>28450.92</v>
      </c>
    </row>
    <row r="4780" s="1" customFormat="1" spans="1:8">
      <c r="A4780" s="8">
        <v>4776</v>
      </c>
      <c r="B4780" s="8" t="s">
        <v>1068</v>
      </c>
      <c r="C4780" s="9" t="s">
        <v>11635</v>
      </c>
      <c r="D4780" s="9" t="s">
        <v>11636</v>
      </c>
      <c r="E4780" s="9">
        <v>12130.75</v>
      </c>
      <c r="F4780" s="9">
        <v>2700.75</v>
      </c>
      <c r="G4780" s="8">
        <v>0</v>
      </c>
      <c r="H4780" s="8">
        <v>14831.5</v>
      </c>
    </row>
    <row r="4781" s="1" customFormat="1" spans="1:8">
      <c r="A4781" s="8">
        <v>4777</v>
      </c>
      <c r="B4781" s="8" t="s">
        <v>1753</v>
      </c>
      <c r="C4781" s="9" t="s">
        <v>3018</v>
      </c>
      <c r="D4781" s="9" t="s">
        <v>11637</v>
      </c>
      <c r="E4781" s="9">
        <v>4995.38</v>
      </c>
      <c r="F4781" s="9">
        <v>3080.2</v>
      </c>
      <c r="G4781" s="8">
        <v>0</v>
      </c>
      <c r="H4781" s="8">
        <v>8075.58</v>
      </c>
    </row>
    <row r="4782" s="1" customFormat="1" spans="1:8">
      <c r="A4782" s="8">
        <v>4778</v>
      </c>
      <c r="B4782" s="8" t="s">
        <v>11638</v>
      </c>
      <c r="C4782" s="9" t="s">
        <v>1020</v>
      </c>
      <c r="D4782" s="9" t="s">
        <v>11639</v>
      </c>
      <c r="E4782" s="9">
        <v>26174.84</v>
      </c>
      <c r="F4782" s="9">
        <v>3080.61</v>
      </c>
      <c r="G4782" s="8">
        <v>0</v>
      </c>
      <c r="H4782" s="8">
        <v>29255.45</v>
      </c>
    </row>
    <row r="4783" s="1" customFormat="1" spans="1:8">
      <c r="A4783" s="8">
        <v>4779</v>
      </c>
      <c r="B4783" s="8" t="s">
        <v>461</v>
      </c>
      <c r="C4783" s="9" t="s">
        <v>1554</v>
      </c>
      <c r="D4783" s="9" t="s">
        <v>11640</v>
      </c>
      <c r="E4783" s="9">
        <v>2971.46</v>
      </c>
      <c r="F4783" s="9">
        <v>0</v>
      </c>
      <c r="G4783" s="8">
        <v>0</v>
      </c>
      <c r="H4783" s="8">
        <v>2971.46</v>
      </c>
    </row>
    <row r="4784" s="1" customFormat="1" spans="1:8">
      <c r="A4784" s="8">
        <v>4780</v>
      </c>
      <c r="B4784" s="8" t="s">
        <v>11641</v>
      </c>
      <c r="C4784" s="9" t="s">
        <v>11642</v>
      </c>
      <c r="D4784" s="9" t="s">
        <v>11643</v>
      </c>
      <c r="E4784" s="9">
        <v>19200.72</v>
      </c>
      <c r="F4784" s="9">
        <v>979.869999999999</v>
      </c>
      <c r="G4784" s="8">
        <v>0</v>
      </c>
      <c r="H4784" s="8">
        <v>20180.59</v>
      </c>
    </row>
    <row r="4785" s="1" customFormat="1" spans="1:8">
      <c r="A4785" s="8">
        <v>4781</v>
      </c>
      <c r="B4785" s="8" t="s">
        <v>941</v>
      </c>
      <c r="C4785" s="9" t="s">
        <v>11644</v>
      </c>
      <c r="D4785" s="9" t="s">
        <v>11645</v>
      </c>
      <c r="E4785" s="9">
        <v>67343.25</v>
      </c>
      <c r="F4785" s="9">
        <v>29982.24</v>
      </c>
      <c r="G4785" s="8">
        <v>0</v>
      </c>
      <c r="H4785" s="8">
        <v>97325.49</v>
      </c>
    </row>
    <row r="4786" s="1" customFormat="1" spans="1:8">
      <c r="A4786" s="8">
        <v>4782</v>
      </c>
      <c r="B4786" s="8" t="s">
        <v>11646</v>
      </c>
      <c r="C4786" s="9" t="s">
        <v>5345</v>
      </c>
      <c r="D4786" s="9" t="s">
        <v>11647</v>
      </c>
      <c r="E4786" s="9">
        <v>9998.6</v>
      </c>
      <c r="F4786" s="9">
        <v>1790.3</v>
      </c>
      <c r="G4786" s="8">
        <v>0</v>
      </c>
      <c r="H4786" s="8">
        <v>11788.9</v>
      </c>
    </row>
    <row r="4787" s="1" customFormat="1" spans="1:8">
      <c r="A4787" s="8">
        <v>4783</v>
      </c>
      <c r="B4787" s="8" t="s">
        <v>11648</v>
      </c>
      <c r="C4787" s="9" t="s">
        <v>11059</v>
      </c>
      <c r="D4787" s="9" t="s">
        <v>11649</v>
      </c>
      <c r="E4787" s="9">
        <v>23516.88</v>
      </c>
      <c r="F4787" s="9">
        <v>0</v>
      </c>
      <c r="G4787" s="8">
        <v>0</v>
      </c>
      <c r="H4787" s="8">
        <v>23516.88</v>
      </c>
    </row>
    <row r="4788" s="1" customFormat="1" spans="1:8">
      <c r="A4788" s="8">
        <v>4784</v>
      </c>
      <c r="B4788" s="8" t="s">
        <v>11650</v>
      </c>
      <c r="C4788" s="9" t="s">
        <v>11651</v>
      </c>
      <c r="D4788" s="9" t="s">
        <v>11652</v>
      </c>
      <c r="E4788" s="9">
        <v>19958.85</v>
      </c>
      <c r="F4788" s="9">
        <v>4161.76</v>
      </c>
      <c r="G4788" s="8">
        <v>0</v>
      </c>
      <c r="H4788" s="8">
        <v>24120.61</v>
      </c>
    </row>
    <row r="4789" s="1" customFormat="1" spans="1:8">
      <c r="A4789" s="8">
        <v>4785</v>
      </c>
      <c r="B4789" s="8" t="s">
        <v>11653</v>
      </c>
      <c r="C4789" s="9" t="s">
        <v>3575</v>
      </c>
      <c r="D4789" s="9" t="s">
        <v>11654</v>
      </c>
      <c r="E4789" s="9">
        <v>328372.58</v>
      </c>
      <c r="F4789" s="9">
        <v>237210.25</v>
      </c>
      <c r="G4789" s="8">
        <v>0</v>
      </c>
      <c r="H4789" s="8">
        <v>565582.83</v>
      </c>
    </row>
    <row r="4790" s="1" customFormat="1" spans="1:8">
      <c r="A4790" s="8">
        <v>4786</v>
      </c>
      <c r="B4790" s="8" t="s">
        <v>11655</v>
      </c>
      <c r="C4790" s="9" t="s">
        <v>11644</v>
      </c>
      <c r="D4790" s="9" t="s">
        <v>11656</v>
      </c>
      <c r="E4790" s="9">
        <v>20513.56</v>
      </c>
      <c r="F4790" s="9">
        <v>10304.69</v>
      </c>
      <c r="G4790" s="8">
        <v>0</v>
      </c>
      <c r="H4790" s="8">
        <v>30818.25</v>
      </c>
    </row>
    <row r="4791" s="1" customFormat="1" spans="1:8">
      <c r="A4791" s="8">
        <v>4787</v>
      </c>
      <c r="B4791" s="8" t="s">
        <v>11657</v>
      </c>
      <c r="C4791" s="9" t="s">
        <v>11658</v>
      </c>
      <c r="D4791" s="9" t="s">
        <v>11659</v>
      </c>
      <c r="E4791" s="9">
        <v>29896.28</v>
      </c>
      <c r="F4791" s="9">
        <v>24871.1</v>
      </c>
      <c r="G4791" s="8">
        <v>0</v>
      </c>
      <c r="H4791" s="8">
        <v>54767.38</v>
      </c>
    </row>
    <row r="4792" s="1" customFormat="1" spans="1:8">
      <c r="A4792" s="8">
        <v>4788</v>
      </c>
      <c r="B4792" s="8" t="s">
        <v>36</v>
      </c>
      <c r="C4792" s="9" t="s">
        <v>11660</v>
      </c>
      <c r="D4792" s="9" t="s">
        <v>11661</v>
      </c>
      <c r="E4792" s="9">
        <v>40999.62</v>
      </c>
      <c r="F4792" s="9">
        <v>13661.14</v>
      </c>
      <c r="G4792" s="8">
        <v>0</v>
      </c>
      <c r="H4792" s="8">
        <v>54660.76</v>
      </c>
    </row>
    <row r="4793" s="1" customFormat="1" spans="1:8">
      <c r="A4793" s="8">
        <v>4789</v>
      </c>
      <c r="B4793" s="8" t="s">
        <v>11662</v>
      </c>
      <c r="C4793" s="9" t="s">
        <v>11663</v>
      </c>
      <c r="D4793" s="9" t="s">
        <v>11664</v>
      </c>
      <c r="E4793" s="9">
        <v>70405.01</v>
      </c>
      <c r="F4793" s="9">
        <v>52696.06</v>
      </c>
      <c r="G4793" s="8">
        <v>0</v>
      </c>
      <c r="H4793" s="8">
        <v>123101.07</v>
      </c>
    </row>
    <row r="4794" s="1" customFormat="1" spans="1:8">
      <c r="A4794" s="8">
        <v>4790</v>
      </c>
      <c r="B4794" s="8" t="s">
        <v>11665</v>
      </c>
      <c r="C4794" s="9" t="s">
        <v>9086</v>
      </c>
      <c r="D4794" s="9" t="s">
        <v>11666</v>
      </c>
      <c r="E4794" s="9">
        <v>13994.78</v>
      </c>
      <c r="F4794" s="9">
        <v>7702.06</v>
      </c>
      <c r="G4794" s="8">
        <v>0</v>
      </c>
      <c r="H4794" s="8">
        <v>21696.84</v>
      </c>
    </row>
    <row r="4795" s="1" customFormat="1" spans="1:8">
      <c r="A4795" s="8">
        <v>4791</v>
      </c>
      <c r="B4795" s="8" t="s">
        <v>30</v>
      </c>
      <c r="C4795" s="9" t="s">
        <v>5423</v>
      </c>
      <c r="D4795" s="9" t="s">
        <v>11667</v>
      </c>
      <c r="E4795" s="9">
        <v>29950.58</v>
      </c>
      <c r="F4795" s="9">
        <v>29006.46</v>
      </c>
      <c r="G4795" s="8">
        <v>0</v>
      </c>
      <c r="H4795" s="8">
        <v>58957.04</v>
      </c>
    </row>
    <row r="4796" s="1" customFormat="1" spans="1:8">
      <c r="A4796" s="8">
        <v>4792</v>
      </c>
      <c r="B4796" s="8" t="s">
        <v>7184</v>
      </c>
      <c r="C4796" s="9" t="s">
        <v>11668</v>
      </c>
      <c r="D4796" s="9" t="s">
        <v>11669</v>
      </c>
      <c r="E4796" s="9">
        <v>2305.8</v>
      </c>
      <c r="F4796" s="9">
        <v>488.89</v>
      </c>
      <c r="G4796" s="8">
        <v>0</v>
      </c>
      <c r="H4796" s="8">
        <v>2794.69</v>
      </c>
    </row>
    <row r="4797" s="1" customFormat="1" spans="1:8">
      <c r="A4797" s="8">
        <v>4793</v>
      </c>
      <c r="B4797" s="8" t="s">
        <v>3675</v>
      </c>
      <c r="C4797" s="9" t="s">
        <v>11670</v>
      </c>
      <c r="D4797" s="9" t="s">
        <v>11671</v>
      </c>
      <c r="E4797" s="9">
        <v>10676.4</v>
      </c>
      <c r="F4797" s="9">
        <v>0</v>
      </c>
      <c r="G4797" s="8">
        <v>0</v>
      </c>
      <c r="H4797" s="8">
        <v>10676.4</v>
      </c>
    </row>
    <row r="4798" s="1" customFormat="1" spans="1:8">
      <c r="A4798" s="8">
        <v>4794</v>
      </c>
      <c r="B4798" s="8" t="s">
        <v>11672</v>
      </c>
      <c r="C4798" s="9" t="s">
        <v>3284</v>
      </c>
      <c r="D4798" s="9" t="s">
        <v>11673</v>
      </c>
      <c r="E4798" s="9">
        <v>69362.28</v>
      </c>
      <c r="F4798" s="9">
        <v>17303.9</v>
      </c>
      <c r="G4798" s="8">
        <v>0</v>
      </c>
      <c r="H4798" s="8">
        <v>86666.18</v>
      </c>
    </row>
    <row r="4799" s="1" customFormat="1" spans="1:8">
      <c r="A4799" s="8">
        <v>4795</v>
      </c>
      <c r="B4799" s="8" t="s">
        <v>11674</v>
      </c>
      <c r="C4799" s="9" t="s">
        <v>1875</v>
      </c>
      <c r="D4799" s="9" t="s">
        <v>11675</v>
      </c>
      <c r="E4799" s="9">
        <v>49604.36</v>
      </c>
      <c r="F4799" s="9">
        <v>10393.29</v>
      </c>
      <c r="G4799" s="8">
        <v>0</v>
      </c>
      <c r="H4799" s="8">
        <v>59997.65</v>
      </c>
    </row>
    <row r="4800" s="1" customFormat="1" spans="1:8">
      <c r="A4800" s="8">
        <v>4796</v>
      </c>
      <c r="B4800" s="8" t="s">
        <v>11676</v>
      </c>
      <c r="C4800" s="9" t="s">
        <v>11677</v>
      </c>
      <c r="D4800" s="9" t="s">
        <v>11678</v>
      </c>
      <c r="E4800" s="9">
        <v>24586.4</v>
      </c>
      <c r="F4800" s="9">
        <v>6438.18</v>
      </c>
      <c r="G4800" s="8">
        <v>0</v>
      </c>
      <c r="H4800" s="8">
        <v>31024.58</v>
      </c>
    </row>
    <row r="4801" s="1" customFormat="1" spans="1:8">
      <c r="A4801" s="8">
        <v>4797</v>
      </c>
      <c r="B4801" s="8" t="s">
        <v>11679</v>
      </c>
      <c r="C4801" s="9" t="s">
        <v>11680</v>
      </c>
      <c r="D4801" s="9" t="s">
        <v>11681</v>
      </c>
      <c r="E4801" s="9">
        <v>11704.57</v>
      </c>
      <c r="F4801" s="9">
        <v>1293.57</v>
      </c>
      <c r="G4801" s="8">
        <v>0</v>
      </c>
      <c r="H4801" s="8">
        <v>12998.14</v>
      </c>
    </row>
    <row r="4802" s="1" customFormat="1" spans="1:8">
      <c r="A4802" s="8">
        <v>4798</v>
      </c>
      <c r="B4802" s="8" t="s">
        <v>4737</v>
      </c>
      <c r="C4802" s="9" t="s">
        <v>10780</v>
      </c>
      <c r="D4802" s="9" t="s">
        <v>11682</v>
      </c>
      <c r="E4802" s="9">
        <v>53283.5</v>
      </c>
      <c r="F4802" s="9">
        <v>29287.99</v>
      </c>
      <c r="G4802" s="8">
        <v>0</v>
      </c>
      <c r="H4802" s="8">
        <v>82571.49</v>
      </c>
    </row>
    <row r="4803" s="1" customFormat="1" spans="1:8">
      <c r="A4803" s="8">
        <v>4799</v>
      </c>
      <c r="B4803" s="8" t="s">
        <v>4986</v>
      </c>
      <c r="C4803" s="9" t="s">
        <v>11683</v>
      </c>
      <c r="D4803" s="9" t="s">
        <v>11684</v>
      </c>
      <c r="E4803" s="9">
        <v>46749.53</v>
      </c>
      <c r="F4803" s="9">
        <v>11560.3</v>
      </c>
      <c r="G4803" s="8">
        <v>0</v>
      </c>
      <c r="H4803" s="8">
        <v>58309.83</v>
      </c>
    </row>
    <row r="4804" s="1" customFormat="1" spans="1:8">
      <c r="A4804" s="8">
        <v>4800</v>
      </c>
      <c r="B4804" s="8" t="s">
        <v>212</v>
      </c>
      <c r="C4804" s="9" t="s">
        <v>4010</v>
      </c>
      <c r="D4804" s="9" t="s">
        <v>11685</v>
      </c>
      <c r="E4804" s="9">
        <v>4010.39</v>
      </c>
      <c r="F4804" s="9">
        <v>917.920000000001</v>
      </c>
      <c r="G4804" s="8">
        <v>0</v>
      </c>
      <c r="H4804" s="8">
        <v>4928.31</v>
      </c>
    </row>
    <row r="4805" s="1" customFormat="1" spans="1:8">
      <c r="A4805" s="8">
        <v>4801</v>
      </c>
      <c r="B4805" s="8" t="s">
        <v>11686</v>
      </c>
      <c r="C4805" s="9" t="s">
        <v>11687</v>
      </c>
      <c r="D4805" s="9" t="s">
        <v>11688</v>
      </c>
      <c r="E4805" s="9">
        <v>10990.69</v>
      </c>
      <c r="F4805" s="9">
        <v>1779.45</v>
      </c>
      <c r="G4805" s="8">
        <v>0</v>
      </c>
      <c r="H4805" s="8">
        <v>12770.14</v>
      </c>
    </row>
    <row r="4806" s="1" customFormat="1" spans="1:8">
      <c r="A4806" s="8">
        <v>4802</v>
      </c>
      <c r="B4806" s="8" t="s">
        <v>4488</v>
      </c>
      <c r="C4806" s="9" t="s">
        <v>11689</v>
      </c>
      <c r="D4806" s="9" t="s">
        <v>11690</v>
      </c>
      <c r="E4806" s="9">
        <v>17873.8</v>
      </c>
      <c r="F4806" s="9">
        <v>4869.9</v>
      </c>
      <c r="G4806" s="8">
        <v>0</v>
      </c>
      <c r="H4806" s="8">
        <v>22743.7</v>
      </c>
    </row>
    <row r="4807" s="1" customFormat="1" spans="1:8">
      <c r="A4807" s="8">
        <v>4803</v>
      </c>
      <c r="B4807" s="8" t="s">
        <v>11691</v>
      </c>
      <c r="C4807" s="9" t="s">
        <v>7519</v>
      </c>
      <c r="D4807" s="9" t="s">
        <v>11692</v>
      </c>
      <c r="E4807" s="9">
        <v>6016.03</v>
      </c>
      <c r="F4807" s="9">
        <v>710.04</v>
      </c>
      <c r="G4807" s="8">
        <v>0</v>
      </c>
      <c r="H4807" s="8">
        <v>6726.07</v>
      </c>
    </row>
    <row r="4808" s="1" customFormat="1" spans="1:8">
      <c r="A4808" s="8">
        <v>4804</v>
      </c>
      <c r="B4808" s="8" t="s">
        <v>5778</v>
      </c>
      <c r="C4808" s="9" t="s">
        <v>11693</v>
      </c>
      <c r="D4808" s="9" t="s">
        <v>11694</v>
      </c>
      <c r="E4808" s="9">
        <v>29766.26</v>
      </c>
      <c r="F4808" s="9">
        <v>1394.66</v>
      </c>
      <c r="G4808" s="8">
        <v>0</v>
      </c>
      <c r="H4808" s="8">
        <v>31160.92</v>
      </c>
    </row>
    <row r="4809" s="1" customFormat="1" spans="1:8">
      <c r="A4809" s="8">
        <v>4805</v>
      </c>
      <c r="B4809" s="8" t="s">
        <v>11695</v>
      </c>
      <c r="C4809" s="9" t="s">
        <v>7812</v>
      </c>
      <c r="D4809" s="9" t="s">
        <v>11647</v>
      </c>
      <c r="E4809" s="9">
        <v>49341.7</v>
      </c>
      <c r="F4809" s="9">
        <v>19152.4</v>
      </c>
      <c r="G4809" s="8">
        <v>0</v>
      </c>
      <c r="H4809" s="8">
        <v>68494.1</v>
      </c>
    </row>
    <row r="4810" s="1" customFormat="1" spans="1:8">
      <c r="A4810" s="8">
        <v>4806</v>
      </c>
      <c r="B4810" s="8" t="s">
        <v>11696</v>
      </c>
      <c r="C4810" s="9" t="s">
        <v>11697</v>
      </c>
      <c r="D4810" s="9" t="s">
        <v>11698</v>
      </c>
      <c r="E4810" s="9">
        <v>17499.97</v>
      </c>
      <c r="F4810" s="9">
        <v>0</v>
      </c>
      <c r="G4810" s="8">
        <v>0</v>
      </c>
      <c r="H4810" s="8">
        <v>17499.97</v>
      </c>
    </row>
    <row r="4811" s="1" customFormat="1" spans="1:8">
      <c r="A4811" s="8">
        <v>4807</v>
      </c>
      <c r="B4811" s="8" t="s">
        <v>11699</v>
      </c>
      <c r="C4811" s="9" t="s">
        <v>11700</v>
      </c>
      <c r="D4811" s="9" t="s">
        <v>10424</v>
      </c>
      <c r="E4811" s="9">
        <v>40900.41</v>
      </c>
      <c r="F4811" s="9">
        <v>11566.38</v>
      </c>
      <c r="G4811" s="8">
        <v>0</v>
      </c>
      <c r="H4811" s="8">
        <v>52466.79</v>
      </c>
    </row>
    <row r="4812" s="1" customFormat="1" spans="1:8">
      <c r="A4812" s="8">
        <v>4808</v>
      </c>
      <c r="B4812" s="8" t="s">
        <v>11701</v>
      </c>
      <c r="C4812" s="9" t="s">
        <v>11702</v>
      </c>
      <c r="D4812" s="9" t="s">
        <v>11703</v>
      </c>
      <c r="E4812" s="9">
        <v>99832.8</v>
      </c>
      <c r="F4812" s="9">
        <v>44988.91</v>
      </c>
      <c r="G4812" s="8">
        <v>0</v>
      </c>
      <c r="H4812" s="8">
        <v>144821.71</v>
      </c>
    </row>
    <row r="4813" s="1" customFormat="1" spans="1:8">
      <c r="A4813" s="8">
        <v>4809</v>
      </c>
      <c r="B4813" s="8" t="s">
        <v>461</v>
      </c>
      <c r="C4813" s="9" t="s">
        <v>11704</v>
      </c>
      <c r="D4813" s="9" t="s">
        <v>11705</v>
      </c>
      <c r="E4813" s="9">
        <v>36855.92</v>
      </c>
      <c r="F4813" s="9">
        <v>18551.63</v>
      </c>
      <c r="G4813" s="8">
        <v>0</v>
      </c>
      <c r="H4813" s="8">
        <v>55407.55</v>
      </c>
    </row>
    <row r="4814" s="1" customFormat="1" spans="1:8">
      <c r="A4814" s="8">
        <v>4810</v>
      </c>
      <c r="B4814" s="8" t="s">
        <v>11706</v>
      </c>
      <c r="C4814" s="9" t="s">
        <v>11707</v>
      </c>
      <c r="D4814" s="9" t="s">
        <v>11708</v>
      </c>
      <c r="E4814" s="9">
        <v>24979.82</v>
      </c>
      <c r="F4814" s="9">
        <v>2075.47</v>
      </c>
      <c r="G4814" s="8">
        <v>0</v>
      </c>
      <c r="H4814" s="8">
        <v>27055.29</v>
      </c>
    </row>
    <row r="4815" s="1" customFormat="1" spans="1:8">
      <c r="A4815" s="8">
        <v>4811</v>
      </c>
      <c r="B4815" s="8" t="s">
        <v>461</v>
      </c>
      <c r="C4815" s="9" t="s">
        <v>10993</v>
      </c>
      <c r="D4815" s="9" t="s">
        <v>11709</v>
      </c>
      <c r="E4815" s="9">
        <v>28530.33</v>
      </c>
      <c r="F4815" s="9">
        <v>0</v>
      </c>
      <c r="G4815" s="8">
        <v>0</v>
      </c>
      <c r="H4815" s="8">
        <v>28530.33</v>
      </c>
    </row>
    <row r="4816" s="1" customFormat="1" spans="1:8">
      <c r="A4816" s="8">
        <v>4812</v>
      </c>
      <c r="B4816" s="8" t="s">
        <v>11710</v>
      </c>
      <c r="C4816" s="9" t="s">
        <v>11711</v>
      </c>
      <c r="D4816" s="9" t="s">
        <v>11712</v>
      </c>
      <c r="E4816" s="9">
        <v>55276.64</v>
      </c>
      <c r="F4816" s="9">
        <v>0</v>
      </c>
      <c r="G4816" s="8">
        <v>0</v>
      </c>
      <c r="H4816" s="8">
        <v>55276.64</v>
      </c>
    </row>
    <row r="4817" s="1" customFormat="1" spans="1:8">
      <c r="A4817" s="8">
        <v>4813</v>
      </c>
      <c r="B4817" s="8" t="s">
        <v>10006</v>
      </c>
      <c r="C4817" s="9" t="s">
        <v>1278</v>
      </c>
      <c r="D4817" s="9" t="s">
        <v>10860</v>
      </c>
      <c r="E4817" s="9">
        <v>39752.05</v>
      </c>
      <c r="F4817" s="9">
        <v>4542.88</v>
      </c>
      <c r="G4817" s="8">
        <v>0</v>
      </c>
      <c r="H4817" s="8">
        <v>44294.93</v>
      </c>
    </row>
    <row r="4818" s="1" customFormat="1" spans="1:8">
      <c r="A4818" s="8">
        <v>4814</v>
      </c>
      <c r="B4818" s="8" t="s">
        <v>11713</v>
      </c>
      <c r="C4818" s="9" t="s">
        <v>11714</v>
      </c>
      <c r="D4818" s="9" t="s">
        <v>11715</v>
      </c>
      <c r="E4818" s="9">
        <v>9227.09</v>
      </c>
      <c r="F4818" s="9">
        <v>2986.47</v>
      </c>
      <c r="G4818" s="8">
        <v>0</v>
      </c>
      <c r="H4818" s="8">
        <v>12213.56</v>
      </c>
    </row>
    <row r="4819" s="1" customFormat="1" spans="1:8">
      <c r="A4819" s="8">
        <v>4815</v>
      </c>
      <c r="B4819" s="8" t="s">
        <v>11716</v>
      </c>
      <c r="C4819" s="9" t="s">
        <v>8532</v>
      </c>
      <c r="D4819" s="9" t="s">
        <v>11717</v>
      </c>
      <c r="E4819" s="9">
        <v>5400</v>
      </c>
      <c r="F4819" s="9">
        <v>0</v>
      </c>
      <c r="G4819" s="8">
        <v>0</v>
      </c>
      <c r="H4819" s="8">
        <v>5400</v>
      </c>
    </row>
    <row r="4820" s="1" customFormat="1" spans="1:8">
      <c r="A4820" s="8">
        <v>4816</v>
      </c>
      <c r="B4820" s="8" t="s">
        <v>1124</v>
      </c>
      <c r="C4820" s="9" t="s">
        <v>11718</v>
      </c>
      <c r="D4820" s="9" t="s">
        <v>4294</v>
      </c>
      <c r="E4820" s="9">
        <v>91365.61</v>
      </c>
      <c r="F4820" s="9">
        <v>13593.52</v>
      </c>
      <c r="G4820" s="8">
        <v>0</v>
      </c>
      <c r="H4820" s="8">
        <v>104959.13</v>
      </c>
    </row>
    <row r="4821" s="1" customFormat="1" spans="1:8">
      <c r="A4821" s="8">
        <v>4817</v>
      </c>
      <c r="B4821" s="8" t="s">
        <v>7011</v>
      </c>
      <c r="C4821" s="9" t="s">
        <v>11719</v>
      </c>
      <c r="D4821" s="9" t="s">
        <v>11720</v>
      </c>
      <c r="E4821" s="9">
        <v>9950.96</v>
      </c>
      <c r="F4821" s="9">
        <v>5300.54</v>
      </c>
      <c r="G4821" s="8">
        <v>0</v>
      </c>
      <c r="H4821" s="8">
        <v>15251.5</v>
      </c>
    </row>
    <row r="4822" s="1" customFormat="1" spans="1:8">
      <c r="A4822" s="8">
        <v>4818</v>
      </c>
      <c r="B4822" s="8" t="s">
        <v>11721</v>
      </c>
      <c r="C4822" s="9" t="s">
        <v>11722</v>
      </c>
      <c r="D4822" s="9" t="s">
        <v>11723</v>
      </c>
      <c r="E4822" s="9">
        <v>53580.75</v>
      </c>
      <c r="F4822" s="9">
        <v>14173.86</v>
      </c>
      <c r="G4822" s="8">
        <v>0</v>
      </c>
      <c r="H4822" s="8">
        <v>67754.61</v>
      </c>
    </row>
    <row r="4823" s="1" customFormat="1" spans="1:8">
      <c r="A4823" s="8">
        <v>4819</v>
      </c>
      <c r="B4823" s="8" t="s">
        <v>11435</v>
      </c>
      <c r="C4823" s="9" t="s">
        <v>11724</v>
      </c>
      <c r="D4823" s="9" t="s">
        <v>11725</v>
      </c>
      <c r="E4823" s="9">
        <v>52579.79</v>
      </c>
      <c r="F4823" s="9">
        <v>26108.06</v>
      </c>
      <c r="G4823" s="8">
        <v>0</v>
      </c>
      <c r="H4823" s="8">
        <v>78687.85</v>
      </c>
    </row>
    <row r="4824" s="1" customFormat="1" spans="1:8">
      <c r="A4824" s="8">
        <v>4820</v>
      </c>
      <c r="B4824" s="8" t="s">
        <v>11726</v>
      </c>
      <c r="C4824" s="9" t="s">
        <v>2362</v>
      </c>
      <c r="D4824" s="9" t="s">
        <v>11727</v>
      </c>
      <c r="E4824" s="9">
        <v>28131.71</v>
      </c>
      <c r="F4824" s="9">
        <v>6851.07</v>
      </c>
      <c r="G4824" s="8">
        <v>0</v>
      </c>
      <c r="H4824" s="8">
        <v>34982.78</v>
      </c>
    </row>
    <row r="4825" s="1" customFormat="1" spans="1:8">
      <c r="A4825" s="8">
        <v>4821</v>
      </c>
      <c r="B4825" s="8" t="s">
        <v>11728</v>
      </c>
      <c r="C4825" s="9" t="s">
        <v>1607</v>
      </c>
      <c r="D4825" s="9" t="s">
        <v>11729</v>
      </c>
      <c r="E4825" s="9">
        <v>52933.57</v>
      </c>
      <c r="F4825" s="9">
        <v>8261.4</v>
      </c>
      <c r="G4825" s="8">
        <v>0</v>
      </c>
      <c r="H4825" s="8">
        <v>61194.97</v>
      </c>
    </row>
    <row r="4826" s="1" customFormat="1" spans="1:8">
      <c r="A4826" s="8">
        <v>4822</v>
      </c>
      <c r="B4826" s="8" t="s">
        <v>188</v>
      </c>
      <c r="C4826" s="9" t="s">
        <v>9291</v>
      </c>
      <c r="D4826" s="9" t="s">
        <v>11730</v>
      </c>
      <c r="E4826" s="9">
        <v>39957.74</v>
      </c>
      <c r="F4826" s="9">
        <v>11467.99</v>
      </c>
      <c r="G4826" s="8">
        <v>0</v>
      </c>
      <c r="H4826" s="8">
        <v>51425.73</v>
      </c>
    </row>
    <row r="4827" s="1" customFormat="1" spans="1:8">
      <c r="A4827" s="8">
        <v>4823</v>
      </c>
      <c r="B4827" s="8" t="s">
        <v>11731</v>
      </c>
      <c r="C4827" s="9" t="s">
        <v>9375</v>
      </c>
      <c r="D4827" s="9" t="s">
        <v>11732</v>
      </c>
      <c r="E4827" s="9">
        <v>13332.23</v>
      </c>
      <c r="F4827" s="9">
        <v>682.43</v>
      </c>
      <c r="G4827" s="8">
        <v>0</v>
      </c>
      <c r="H4827" s="8">
        <v>14014.66</v>
      </c>
    </row>
    <row r="4828" s="1" customFormat="1" spans="1:8">
      <c r="A4828" s="8">
        <v>4824</v>
      </c>
      <c r="B4828" s="8" t="s">
        <v>11733</v>
      </c>
      <c r="C4828" s="9" t="s">
        <v>11734</v>
      </c>
      <c r="D4828" s="9" t="s">
        <v>11735</v>
      </c>
      <c r="E4828" s="9">
        <v>31783.86</v>
      </c>
      <c r="F4828" s="9">
        <v>215.779999999999</v>
      </c>
      <c r="G4828" s="8">
        <v>0</v>
      </c>
      <c r="H4828" s="8">
        <v>31999.64</v>
      </c>
    </row>
    <row r="4829" s="1" customFormat="1" spans="1:8">
      <c r="A4829" s="8">
        <v>4825</v>
      </c>
      <c r="B4829" s="8" t="s">
        <v>11736</v>
      </c>
      <c r="C4829" s="9" t="s">
        <v>11737</v>
      </c>
      <c r="D4829" s="9" t="s">
        <v>11738</v>
      </c>
      <c r="E4829" s="9">
        <v>29961.82</v>
      </c>
      <c r="F4829" s="9">
        <v>6719.29</v>
      </c>
      <c r="G4829" s="8">
        <v>0</v>
      </c>
      <c r="H4829" s="8">
        <v>36681.11</v>
      </c>
    </row>
    <row r="4830" s="1" customFormat="1" spans="1:8">
      <c r="A4830" s="8">
        <v>4826</v>
      </c>
      <c r="B4830" s="8" t="s">
        <v>11739</v>
      </c>
      <c r="C4830" s="9" t="s">
        <v>11740</v>
      </c>
      <c r="D4830" s="9" t="s">
        <v>11741</v>
      </c>
      <c r="E4830" s="9">
        <v>19629.87</v>
      </c>
      <c r="F4830" s="9">
        <v>4398.11</v>
      </c>
      <c r="G4830" s="8">
        <v>0</v>
      </c>
      <c r="H4830" s="8">
        <v>24027.98</v>
      </c>
    </row>
    <row r="4831" s="1" customFormat="1" spans="1:8">
      <c r="A4831" s="8">
        <v>4827</v>
      </c>
      <c r="B4831" s="8" t="s">
        <v>30</v>
      </c>
      <c r="C4831" s="9" t="s">
        <v>5495</v>
      </c>
      <c r="D4831" s="9" t="s">
        <v>11742</v>
      </c>
      <c r="E4831" s="9">
        <v>20381.85</v>
      </c>
      <c r="F4831" s="9">
        <v>0</v>
      </c>
      <c r="G4831" s="8">
        <v>0</v>
      </c>
      <c r="H4831" s="8">
        <v>20381.85</v>
      </c>
    </row>
    <row r="4832" s="1" customFormat="1" spans="1:8">
      <c r="A4832" s="8">
        <v>4828</v>
      </c>
      <c r="B4832" s="8" t="s">
        <v>7352</v>
      </c>
      <c r="C4832" s="9" t="s">
        <v>11743</v>
      </c>
      <c r="D4832" s="9" t="s">
        <v>11744</v>
      </c>
      <c r="E4832" s="9">
        <v>8071.86</v>
      </c>
      <c r="F4832" s="9">
        <v>1974.28</v>
      </c>
      <c r="G4832" s="8">
        <v>0</v>
      </c>
      <c r="H4832" s="8">
        <v>10046.14</v>
      </c>
    </row>
    <row r="4833" s="1" customFormat="1" spans="1:8">
      <c r="A4833" s="8">
        <v>4829</v>
      </c>
      <c r="B4833" s="8" t="s">
        <v>92</v>
      </c>
      <c r="C4833" s="9" t="s">
        <v>3880</v>
      </c>
      <c r="D4833" s="9" t="s">
        <v>11745</v>
      </c>
      <c r="E4833" s="9">
        <v>29971.92</v>
      </c>
      <c r="F4833" s="9">
        <v>6373.63</v>
      </c>
      <c r="G4833" s="8">
        <v>0</v>
      </c>
      <c r="H4833" s="8">
        <v>36345.55</v>
      </c>
    </row>
    <row r="4834" s="1" customFormat="1" spans="1:8">
      <c r="A4834" s="8">
        <v>4830</v>
      </c>
      <c r="B4834" s="8" t="s">
        <v>92</v>
      </c>
      <c r="C4834" s="9" t="s">
        <v>1676</v>
      </c>
      <c r="D4834" s="9" t="s">
        <v>11746</v>
      </c>
      <c r="E4834" s="9">
        <v>19999.67</v>
      </c>
      <c r="F4834" s="9">
        <v>12314.62</v>
      </c>
      <c r="G4834" s="8">
        <v>0</v>
      </c>
      <c r="H4834" s="8">
        <v>32314.29</v>
      </c>
    </row>
    <row r="4835" s="1" customFormat="1" spans="1:8">
      <c r="A4835" s="8">
        <v>4831</v>
      </c>
      <c r="B4835" s="8" t="s">
        <v>133</v>
      </c>
      <c r="C4835" s="9" t="s">
        <v>3868</v>
      </c>
      <c r="D4835" s="9" t="s">
        <v>11747</v>
      </c>
      <c r="E4835" s="9">
        <v>3900.54</v>
      </c>
      <c r="F4835" s="9">
        <v>370.35</v>
      </c>
      <c r="G4835" s="8">
        <v>0</v>
      </c>
      <c r="H4835" s="8">
        <v>4270.89</v>
      </c>
    </row>
    <row r="4836" s="1" customFormat="1" spans="1:8">
      <c r="A4836" s="8">
        <v>4832</v>
      </c>
      <c r="B4836" s="8" t="s">
        <v>11748</v>
      </c>
      <c r="C4836" s="9" t="s">
        <v>11749</v>
      </c>
      <c r="D4836" s="9" t="s">
        <v>11750</v>
      </c>
      <c r="E4836" s="9">
        <v>8652.01</v>
      </c>
      <c r="F4836" s="9">
        <v>3879.63</v>
      </c>
      <c r="G4836" s="8">
        <v>0</v>
      </c>
      <c r="H4836" s="8">
        <v>12531.64</v>
      </c>
    </row>
    <row r="4837" s="1" customFormat="1" spans="1:8">
      <c r="A4837" s="8">
        <v>4833</v>
      </c>
      <c r="B4837" s="8" t="s">
        <v>4696</v>
      </c>
      <c r="C4837" s="9" t="s">
        <v>11751</v>
      </c>
      <c r="D4837" s="9" t="s">
        <v>11752</v>
      </c>
      <c r="E4837" s="9">
        <v>12457.5</v>
      </c>
      <c r="F4837" s="9">
        <v>4210.4</v>
      </c>
      <c r="G4837" s="8">
        <v>0</v>
      </c>
      <c r="H4837" s="8">
        <v>16667.9</v>
      </c>
    </row>
    <row r="4838" s="1" customFormat="1" spans="1:8">
      <c r="A4838" s="8">
        <v>4834</v>
      </c>
      <c r="B4838" s="8" t="s">
        <v>8226</v>
      </c>
      <c r="C4838" s="9" t="s">
        <v>11753</v>
      </c>
      <c r="D4838" s="9" t="s">
        <v>6346</v>
      </c>
      <c r="E4838" s="9">
        <v>8492.02</v>
      </c>
      <c r="F4838" s="9">
        <v>3420.39</v>
      </c>
      <c r="G4838" s="8">
        <v>0</v>
      </c>
      <c r="H4838" s="8">
        <v>11912.41</v>
      </c>
    </row>
    <row r="4839" s="1" customFormat="1" spans="1:8">
      <c r="A4839" s="8">
        <v>4835</v>
      </c>
      <c r="B4839" s="8" t="s">
        <v>1384</v>
      </c>
      <c r="C4839" s="9" t="s">
        <v>11754</v>
      </c>
      <c r="D4839" s="9" t="s">
        <v>11755</v>
      </c>
      <c r="E4839" s="9">
        <v>7999.56</v>
      </c>
      <c r="F4839" s="9">
        <v>4377.71</v>
      </c>
      <c r="G4839" s="8">
        <v>0</v>
      </c>
      <c r="H4839" s="8">
        <v>12377.27</v>
      </c>
    </row>
    <row r="4840" s="1" customFormat="1" spans="1:8">
      <c r="A4840" s="8">
        <v>4836</v>
      </c>
      <c r="B4840" s="8" t="s">
        <v>8522</v>
      </c>
      <c r="C4840" s="9" t="s">
        <v>11756</v>
      </c>
      <c r="D4840" s="9" t="s">
        <v>11757</v>
      </c>
      <c r="E4840" s="9">
        <v>8938.5</v>
      </c>
      <c r="F4840" s="9">
        <v>2061.36</v>
      </c>
      <c r="G4840" s="8">
        <v>0</v>
      </c>
      <c r="H4840" s="8">
        <v>10999.86</v>
      </c>
    </row>
    <row r="4841" s="1" customFormat="1" spans="1:8">
      <c r="A4841" s="8">
        <v>4837</v>
      </c>
      <c r="B4841" s="8" t="s">
        <v>11758</v>
      </c>
      <c r="C4841" s="9" t="s">
        <v>11759</v>
      </c>
      <c r="D4841" s="9" t="s">
        <v>11760</v>
      </c>
      <c r="E4841" s="9">
        <v>9762.62</v>
      </c>
      <c r="F4841" s="9">
        <v>4611.1</v>
      </c>
      <c r="G4841" s="8">
        <v>0</v>
      </c>
      <c r="H4841" s="8">
        <v>14373.72</v>
      </c>
    </row>
    <row r="4842" s="1" customFormat="1" spans="1:8">
      <c r="A4842" s="8">
        <v>4838</v>
      </c>
      <c r="B4842" s="8" t="s">
        <v>11761</v>
      </c>
      <c r="C4842" s="9" t="s">
        <v>5779</v>
      </c>
      <c r="D4842" s="9" t="s">
        <v>11762</v>
      </c>
      <c r="E4842" s="9">
        <v>19993.97</v>
      </c>
      <c r="F4842" s="9">
        <v>4751.17</v>
      </c>
      <c r="G4842" s="8">
        <v>0</v>
      </c>
      <c r="H4842" s="8">
        <v>24745.14</v>
      </c>
    </row>
    <row r="4843" s="1" customFormat="1" spans="1:8">
      <c r="A4843" s="8">
        <v>4839</v>
      </c>
      <c r="B4843" s="8" t="s">
        <v>8254</v>
      </c>
      <c r="C4843" s="9" t="s">
        <v>11763</v>
      </c>
      <c r="D4843" s="9" t="s">
        <v>11764</v>
      </c>
      <c r="E4843" s="9">
        <v>44088.13</v>
      </c>
      <c r="F4843" s="9">
        <v>12080.71</v>
      </c>
      <c r="G4843" s="8">
        <v>0</v>
      </c>
      <c r="H4843" s="8">
        <v>56168.84</v>
      </c>
    </row>
    <row r="4844" s="1" customFormat="1" spans="1:8">
      <c r="A4844" s="8">
        <v>4840</v>
      </c>
      <c r="B4844" s="8" t="s">
        <v>461</v>
      </c>
      <c r="C4844" s="9" t="s">
        <v>8932</v>
      </c>
      <c r="D4844" s="9" t="s">
        <v>10719</v>
      </c>
      <c r="E4844" s="9">
        <v>14559.71</v>
      </c>
      <c r="F4844" s="9">
        <v>3892.57</v>
      </c>
      <c r="G4844" s="8">
        <v>0</v>
      </c>
      <c r="H4844" s="8">
        <v>18452.28</v>
      </c>
    </row>
    <row r="4845" s="1" customFormat="1" spans="1:8">
      <c r="A4845" s="8">
        <v>4841</v>
      </c>
      <c r="B4845" s="8" t="s">
        <v>1081</v>
      </c>
      <c r="C4845" s="9" t="s">
        <v>11765</v>
      </c>
      <c r="D4845" s="9" t="s">
        <v>11766</v>
      </c>
      <c r="E4845" s="9">
        <v>37407.21</v>
      </c>
      <c r="F4845" s="9">
        <v>4502.18</v>
      </c>
      <c r="G4845" s="8">
        <v>0</v>
      </c>
      <c r="H4845" s="8">
        <v>41909.39</v>
      </c>
    </row>
    <row r="4846" s="1" customFormat="1" spans="1:8">
      <c r="A4846" s="8">
        <v>4842</v>
      </c>
      <c r="B4846" s="8" t="s">
        <v>11767</v>
      </c>
      <c r="C4846" s="9" t="s">
        <v>1109</v>
      </c>
      <c r="D4846" s="9" t="s">
        <v>11768</v>
      </c>
      <c r="E4846" s="9">
        <v>25002.02</v>
      </c>
      <c r="F4846" s="9">
        <v>4.43000000000029</v>
      </c>
      <c r="G4846" s="8">
        <v>0</v>
      </c>
      <c r="H4846" s="8">
        <v>25006.45</v>
      </c>
    </row>
    <row r="4847" s="1" customFormat="1" spans="1:8">
      <c r="A4847" s="8">
        <v>4843</v>
      </c>
      <c r="B4847" s="8" t="s">
        <v>7011</v>
      </c>
      <c r="C4847" s="9" t="s">
        <v>11769</v>
      </c>
      <c r="D4847" s="9" t="s">
        <v>11770</v>
      </c>
      <c r="E4847" s="9">
        <v>19934.18</v>
      </c>
      <c r="F4847" s="9">
        <v>2375.61</v>
      </c>
      <c r="G4847" s="8">
        <v>0</v>
      </c>
      <c r="H4847" s="8">
        <v>22309.79</v>
      </c>
    </row>
    <row r="4848" s="1" customFormat="1" spans="1:8">
      <c r="A4848" s="8">
        <v>4844</v>
      </c>
      <c r="B4848" s="8" t="s">
        <v>11771</v>
      </c>
      <c r="C4848" s="9" t="s">
        <v>7250</v>
      </c>
      <c r="D4848" s="9" t="s">
        <v>11772</v>
      </c>
      <c r="E4848" s="9">
        <v>28885</v>
      </c>
      <c r="F4848" s="9">
        <v>6019</v>
      </c>
      <c r="G4848" s="8">
        <v>0</v>
      </c>
      <c r="H4848" s="8">
        <v>34904</v>
      </c>
    </row>
    <row r="4849" s="1" customFormat="1" spans="1:8">
      <c r="A4849" s="8">
        <v>4845</v>
      </c>
      <c r="B4849" s="8" t="s">
        <v>1853</v>
      </c>
      <c r="C4849" s="9" t="s">
        <v>11773</v>
      </c>
      <c r="D4849" s="9" t="s">
        <v>11774</v>
      </c>
      <c r="E4849" s="9">
        <v>9868.81</v>
      </c>
      <c r="F4849" s="9">
        <v>2315.62</v>
      </c>
      <c r="G4849" s="8">
        <v>0</v>
      </c>
      <c r="H4849" s="8">
        <v>12184.43</v>
      </c>
    </row>
    <row r="4850" s="1" customFormat="1" spans="1:8">
      <c r="A4850" s="8">
        <v>4846</v>
      </c>
      <c r="B4850" s="8" t="s">
        <v>11775</v>
      </c>
      <c r="C4850" s="9" t="s">
        <v>5210</v>
      </c>
      <c r="D4850" s="9" t="s">
        <v>11776</v>
      </c>
      <c r="E4850" s="9">
        <v>9996.95</v>
      </c>
      <c r="F4850" s="9">
        <v>1700.52</v>
      </c>
      <c r="G4850" s="8">
        <v>0</v>
      </c>
      <c r="H4850" s="8">
        <v>11697.47</v>
      </c>
    </row>
    <row r="4851" s="1" customFormat="1" spans="1:8">
      <c r="A4851" s="8">
        <v>4847</v>
      </c>
      <c r="B4851" s="8" t="s">
        <v>5472</v>
      </c>
      <c r="C4851" s="9" t="s">
        <v>11777</v>
      </c>
      <c r="D4851" s="9" t="s">
        <v>11778</v>
      </c>
      <c r="E4851" s="9">
        <v>29446</v>
      </c>
      <c r="F4851" s="9">
        <v>14501.67</v>
      </c>
      <c r="G4851" s="8">
        <v>0</v>
      </c>
      <c r="H4851" s="8">
        <v>43947.67</v>
      </c>
    </row>
    <row r="4852" s="1" customFormat="1" spans="1:8">
      <c r="A4852" s="8">
        <v>4848</v>
      </c>
      <c r="B4852" s="8" t="s">
        <v>11779</v>
      </c>
      <c r="C4852" s="9" t="s">
        <v>6988</v>
      </c>
      <c r="D4852" s="9" t="s">
        <v>11113</v>
      </c>
      <c r="E4852" s="9">
        <v>18179.66</v>
      </c>
      <c r="F4852" s="9">
        <v>0</v>
      </c>
      <c r="G4852" s="8">
        <v>0</v>
      </c>
      <c r="H4852" s="8">
        <v>18179.66</v>
      </c>
    </row>
    <row r="4853" s="1" customFormat="1" spans="1:8">
      <c r="A4853" s="8">
        <v>4849</v>
      </c>
      <c r="B4853" s="8" t="s">
        <v>3609</v>
      </c>
      <c r="C4853" s="9" t="s">
        <v>11780</v>
      </c>
      <c r="D4853" s="9" t="s">
        <v>11214</v>
      </c>
      <c r="E4853" s="9">
        <v>55712.41</v>
      </c>
      <c r="F4853" s="9">
        <v>38833.39</v>
      </c>
      <c r="G4853" s="8">
        <v>0</v>
      </c>
      <c r="H4853" s="8">
        <v>94545.8</v>
      </c>
    </row>
    <row r="4854" s="1" customFormat="1" spans="1:8">
      <c r="A4854" s="8">
        <v>4850</v>
      </c>
      <c r="B4854" s="8" t="s">
        <v>640</v>
      </c>
      <c r="C4854" s="9" t="s">
        <v>11781</v>
      </c>
      <c r="D4854" s="9" t="s">
        <v>10719</v>
      </c>
      <c r="E4854" s="9">
        <v>67682.67</v>
      </c>
      <c r="F4854" s="9">
        <v>1028.95</v>
      </c>
      <c r="G4854" s="8">
        <v>0</v>
      </c>
      <c r="H4854" s="8">
        <v>68711.62</v>
      </c>
    </row>
    <row r="4855" s="1" customFormat="1" spans="1:8">
      <c r="A4855" s="8">
        <v>4851</v>
      </c>
      <c r="B4855" s="8" t="s">
        <v>1827</v>
      </c>
      <c r="C4855" s="9" t="s">
        <v>11782</v>
      </c>
      <c r="D4855" s="9" t="s">
        <v>11783</v>
      </c>
      <c r="E4855" s="9">
        <v>89938.14</v>
      </c>
      <c r="F4855" s="9">
        <v>19467.8</v>
      </c>
      <c r="G4855" s="8">
        <v>0</v>
      </c>
      <c r="H4855" s="8">
        <v>109405.94</v>
      </c>
    </row>
    <row r="4856" s="1" customFormat="1" spans="1:8">
      <c r="A4856" s="8">
        <v>4852</v>
      </c>
      <c r="B4856" s="8" t="s">
        <v>1424</v>
      </c>
      <c r="C4856" s="9" t="s">
        <v>2546</v>
      </c>
      <c r="D4856" s="9" t="s">
        <v>11784</v>
      </c>
      <c r="E4856" s="9">
        <v>72434.11</v>
      </c>
      <c r="F4856" s="9">
        <v>15545.34</v>
      </c>
      <c r="G4856" s="8">
        <v>0</v>
      </c>
      <c r="H4856" s="8">
        <v>87979.45</v>
      </c>
    </row>
    <row r="4857" s="1" customFormat="1" spans="1:8">
      <c r="A4857" s="8">
        <v>4853</v>
      </c>
      <c r="B4857" s="8" t="s">
        <v>11785</v>
      </c>
      <c r="C4857" s="9" t="s">
        <v>11786</v>
      </c>
      <c r="D4857" s="9" t="s">
        <v>11787</v>
      </c>
      <c r="E4857" s="9">
        <v>48567.25</v>
      </c>
      <c r="F4857" s="9">
        <v>938.75</v>
      </c>
      <c r="G4857" s="8">
        <v>0</v>
      </c>
      <c r="H4857" s="8">
        <v>49506</v>
      </c>
    </row>
    <row r="4858" s="1" customFormat="1" spans="1:8">
      <c r="A4858" s="8">
        <v>4854</v>
      </c>
      <c r="B4858" s="8" t="s">
        <v>92</v>
      </c>
      <c r="C4858" s="9" t="s">
        <v>11788</v>
      </c>
      <c r="D4858" s="9" t="s">
        <v>11789</v>
      </c>
      <c r="E4858" s="9">
        <v>26424.48</v>
      </c>
      <c r="F4858" s="9">
        <v>3587.06</v>
      </c>
      <c r="G4858" s="8">
        <v>0</v>
      </c>
      <c r="H4858" s="8">
        <v>30011.54</v>
      </c>
    </row>
    <row r="4859" s="1" customFormat="1" spans="1:8">
      <c r="A4859" s="8">
        <v>4855</v>
      </c>
      <c r="B4859" s="8" t="s">
        <v>60</v>
      </c>
      <c r="C4859" s="9" t="s">
        <v>11790</v>
      </c>
      <c r="D4859" s="9" t="s">
        <v>11791</v>
      </c>
      <c r="E4859" s="9">
        <v>48416.95</v>
      </c>
      <c r="F4859" s="9">
        <v>24230.18</v>
      </c>
      <c r="G4859" s="8">
        <v>0</v>
      </c>
      <c r="H4859" s="8">
        <v>72647.13</v>
      </c>
    </row>
    <row r="4860" s="1" customFormat="1" spans="1:8">
      <c r="A4860" s="8">
        <v>4856</v>
      </c>
      <c r="B4860" s="8" t="s">
        <v>11792</v>
      </c>
      <c r="C4860" s="9" t="s">
        <v>11793</v>
      </c>
      <c r="D4860" s="9" t="s">
        <v>11794</v>
      </c>
      <c r="E4860" s="9">
        <v>10000</v>
      </c>
      <c r="F4860" s="9">
        <v>1978.14</v>
      </c>
      <c r="G4860" s="8">
        <v>0</v>
      </c>
      <c r="H4860" s="8">
        <v>11978.14</v>
      </c>
    </row>
    <row r="4861" s="1" customFormat="1" spans="1:8">
      <c r="A4861" s="8">
        <v>4857</v>
      </c>
      <c r="B4861" s="8" t="s">
        <v>1916</v>
      </c>
      <c r="C4861" s="9" t="s">
        <v>11795</v>
      </c>
      <c r="D4861" s="9" t="s">
        <v>11796</v>
      </c>
      <c r="E4861" s="9">
        <v>29919.97</v>
      </c>
      <c r="F4861" s="9">
        <v>3566.24</v>
      </c>
      <c r="G4861" s="8">
        <v>0</v>
      </c>
      <c r="H4861" s="8">
        <v>33486.21</v>
      </c>
    </row>
    <row r="4862" s="1" customFormat="1" spans="1:8">
      <c r="A4862" s="8">
        <v>4858</v>
      </c>
      <c r="B4862" s="8" t="s">
        <v>1341</v>
      </c>
      <c r="C4862" s="9" t="s">
        <v>4278</v>
      </c>
      <c r="D4862" s="9" t="s">
        <v>11797</v>
      </c>
      <c r="E4862" s="9">
        <v>29999.87</v>
      </c>
      <c r="F4862" s="9">
        <v>17796.97</v>
      </c>
      <c r="G4862" s="8">
        <v>0</v>
      </c>
      <c r="H4862" s="8">
        <v>47796.84</v>
      </c>
    </row>
    <row r="4863" s="1" customFormat="1" spans="1:8">
      <c r="A4863" s="8">
        <v>4859</v>
      </c>
      <c r="B4863" s="8" t="s">
        <v>11798</v>
      </c>
      <c r="C4863" s="9" t="s">
        <v>814</v>
      </c>
      <c r="D4863" s="9" t="s">
        <v>11799</v>
      </c>
      <c r="E4863" s="9">
        <v>433.02</v>
      </c>
      <c r="F4863" s="9">
        <v>273.79</v>
      </c>
      <c r="G4863" s="8">
        <v>0</v>
      </c>
      <c r="H4863" s="8">
        <v>706.81</v>
      </c>
    </row>
    <row r="4864" s="1" customFormat="1" spans="1:8">
      <c r="A4864" s="8">
        <v>4860</v>
      </c>
      <c r="B4864" s="8" t="s">
        <v>11800</v>
      </c>
      <c r="C4864" s="9" t="s">
        <v>11801</v>
      </c>
      <c r="D4864" s="9" t="s">
        <v>11802</v>
      </c>
      <c r="E4864" s="9">
        <v>13270.09</v>
      </c>
      <c r="F4864" s="9">
        <v>3591.68</v>
      </c>
      <c r="G4864" s="8">
        <v>0</v>
      </c>
      <c r="H4864" s="8">
        <v>16861.77</v>
      </c>
    </row>
    <row r="4865" s="1" customFormat="1" spans="1:8">
      <c r="A4865" s="8">
        <v>4861</v>
      </c>
      <c r="B4865" s="8" t="s">
        <v>11803</v>
      </c>
      <c r="C4865" s="9" t="s">
        <v>9195</v>
      </c>
      <c r="D4865" s="9" t="s">
        <v>11804</v>
      </c>
      <c r="E4865" s="9">
        <v>239634.51</v>
      </c>
      <c r="F4865" s="9">
        <v>121042.05</v>
      </c>
      <c r="G4865" s="8">
        <v>0</v>
      </c>
      <c r="H4865" s="8">
        <v>360676.56</v>
      </c>
    </row>
    <row r="4866" s="1" customFormat="1" spans="1:8">
      <c r="A4866" s="8">
        <v>4862</v>
      </c>
      <c r="B4866" s="8" t="s">
        <v>1827</v>
      </c>
      <c r="C4866" s="9" t="s">
        <v>11805</v>
      </c>
      <c r="D4866" s="9" t="s">
        <v>11806</v>
      </c>
      <c r="E4866" s="9">
        <v>49999.12</v>
      </c>
      <c r="F4866" s="9">
        <v>13632.69</v>
      </c>
      <c r="G4866" s="8">
        <v>0</v>
      </c>
      <c r="H4866" s="8">
        <v>63631.81</v>
      </c>
    </row>
    <row r="4867" s="1" customFormat="1" spans="1:8">
      <c r="A4867" s="8">
        <v>4863</v>
      </c>
      <c r="B4867" s="8" t="s">
        <v>11807</v>
      </c>
      <c r="C4867" s="9" t="s">
        <v>11808</v>
      </c>
      <c r="D4867" s="9" t="s">
        <v>11809</v>
      </c>
      <c r="E4867" s="9">
        <v>61342.89</v>
      </c>
      <c r="F4867" s="9">
        <v>66184.55</v>
      </c>
      <c r="G4867" s="8">
        <v>0</v>
      </c>
      <c r="H4867" s="8">
        <v>127527.44</v>
      </c>
    </row>
    <row r="4868" s="1" customFormat="1" spans="1:8">
      <c r="A4868" s="8">
        <v>4864</v>
      </c>
      <c r="B4868" s="8" t="s">
        <v>11810</v>
      </c>
      <c r="C4868" s="9" t="s">
        <v>11811</v>
      </c>
      <c r="D4868" s="9" t="s">
        <v>11812</v>
      </c>
      <c r="E4868" s="9">
        <v>99885.23</v>
      </c>
      <c r="F4868" s="9">
        <v>21575.34</v>
      </c>
      <c r="G4868" s="8">
        <v>0</v>
      </c>
      <c r="H4868" s="8">
        <v>121460.57</v>
      </c>
    </row>
    <row r="4869" s="1" customFormat="1" spans="1:8">
      <c r="A4869" s="8">
        <v>4865</v>
      </c>
      <c r="B4869" s="8" t="s">
        <v>11813</v>
      </c>
      <c r="C4869" s="9" t="s">
        <v>11814</v>
      </c>
      <c r="D4869" s="9" t="s">
        <v>11815</v>
      </c>
      <c r="E4869" s="9">
        <v>37852.97</v>
      </c>
      <c r="F4869" s="9">
        <v>26562.89</v>
      </c>
      <c r="G4869" s="8">
        <v>0</v>
      </c>
      <c r="H4869" s="8">
        <v>64415.86</v>
      </c>
    </row>
    <row r="4870" s="1" customFormat="1" spans="1:8">
      <c r="A4870" s="8">
        <v>4866</v>
      </c>
      <c r="B4870" s="8" t="s">
        <v>11816</v>
      </c>
      <c r="C4870" s="9" t="s">
        <v>10039</v>
      </c>
      <c r="D4870" s="9" t="s">
        <v>11817</v>
      </c>
      <c r="E4870" s="9">
        <v>29643.15</v>
      </c>
      <c r="F4870" s="9">
        <v>7945.39</v>
      </c>
      <c r="G4870" s="8">
        <v>0</v>
      </c>
      <c r="H4870" s="8">
        <v>37588.54</v>
      </c>
    </row>
    <row r="4871" s="1" customFormat="1" spans="1:8">
      <c r="A4871" s="8">
        <v>4867</v>
      </c>
      <c r="B4871" s="8" t="s">
        <v>11818</v>
      </c>
      <c r="C4871" s="9" t="s">
        <v>11819</v>
      </c>
      <c r="D4871" s="9" t="s">
        <v>11820</v>
      </c>
      <c r="E4871" s="9">
        <v>19462.8</v>
      </c>
      <c r="F4871" s="9">
        <v>4517.47</v>
      </c>
      <c r="G4871" s="8">
        <v>0</v>
      </c>
      <c r="H4871" s="8">
        <v>23980.27</v>
      </c>
    </row>
    <row r="4872" s="1" customFormat="1" spans="1:8">
      <c r="A4872" s="8">
        <v>4868</v>
      </c>
      <c r="B4872" s="8" t="s">
        <v>11821</v>
      </c>
      <c r="C4872" s="9" t="s">
        <v>11822</v>
      </c>
      <c r="D4872" s="9" t="s">
        <v>11823</v>
      </c>
      <c r="E4872" s="9">
        <v>9000</v>
      </c>
      <c r="F4872" s="9">
        <v>2499.1</v>
      </c>
      <c r="G4872" s="8">
        <v>0</v>
      </c>
      <c r="H4872" s="8">
        <v>11499.1</v>
      </c>
    </row>
    <row r="4873" s="1" customFormat="1" spans="1:8">
      <c r="A4873" s="8">
        <v>4869</v>
      </c>
      <c r="B4873" s="8" t="s">
        <v>560</v>
      </c>
      <c r="C4873" s="9" t="s">
        <v>11824</v>
      </c>
      <c r="D4873" s="9" t="s">
        <v>11825</v>
      </c>
      <c r="E4873" s="9">
        <v>36267.6</v>
      </c>
      <c r="F4873" s="9">
        <v>14611.44</v>
      </c>
      <c r="G4873" s="8">
        <v>0</v>
      </c>
      <c r="H4873" s="8">
        <v>50879.04</v>
      </c>
    </row>
    <row r="4874" s="1" customFormat="1" spans="1:8">
      <c r="A4874" s="8">
        <v>4870</v>
      </c>
      <c r="B4874" s="8" t="s">
        <v>11826</v>
      </c>
      <c r="C4874" s="9" t="s">
        <v>11827</v>
      </c>
      <c r="D4874" s="9" t="s">
        <v>11828</v>
      </c>
      <c r="E4874" s="9">
        <v>24738.07</v>
      </c>
      <c r="F4874" s="9">
        <v>2975.62</v>
      </c>
      <c r="G4874" s="8">
        <v>0</v>
      </c>
      <c r="H4874" s="8">
        <v>27713.69</v>
      </c>
    </row>
    <row r="4875" s="1" customFormat="1" spans="1:8">
      <c r="A4875" s="8">
        <v>4871</v>
      </c>
      <c r="B4875" s="8" t="s">
        <v>11829</v>
      </c>
      <c r="C4875" s="9" t="s">
        <v>6004</v>
      </c>
      <c r="D4875" s="9" t="s">
        <v>11830</v>
      </c>
      <c r="E4875" s="9">
        <v>54463.37</v>
      </c>
      <c r="F4875" s="9">
        <v>7929.07999999999</v>
      </c>
      <c r="G4875" s="8">
        <v>0</v>
      </c>
      <c r="H4875" s="8">
        <v>62392.45</v>
      </c>
    </row>
    <row r="4876" s="1" customFormat="1" spans="1:8">
      <c r="A4876" s="8">
        <v>4872</v>
      </c>
      <c r="B4876" s="8" t="s">
        <v>6670</v>
      </c>
      <c r="C4876" s="9" t="s">
        <v>11831</v>
      </c>
      <c r="D4876" s="9" t="s">
        <v>11832</v>
      </c>
      <c r="E4876" s="9">
        <v>58487.53</v>
      </c>
      <c r="F4876" s="9">
        <v>4563.65</v>
      </c>
      <c r="G4876" s="8">
        <v>0</v>
      </c>
      <c r="H4876" s="8">
        <v>63051.18</v>
      </c>
    </row>
    <row r="4877" s="1" customFormat="1" spans="1:8">
      <c r="A4877" s="8">
        <v>4873</v>
      </c>
      <c r="B4877" s="8" t="s">
        <v>11833</v>
      </c>
      <c r="C4877" s="9" t="s">
        <v>11834</v>
      </c>
      <c r="D4877" s="9" t="s">
        <v>11835</v>
      </c>
      <c r="E4877" s="9">
        <v>1644.9</v>
      </c>
      <c r="F4877" s="9">
        <v>356.55</v>
      </c>
      <c r="G4877" s="8">
        <v>0</v>
      </c>
      <c r="H4877" s="8">
        <v>2001.45</v>
      </c>
    </row>
    <row r="4878" s="1" customFormat="1" spans="1:8">
      <c r="A4878" s="8">
        <v>4874</v>
      </c>
      <c r="B4878" s="8" t="s">
        <v>11836</v>
      </c>
      <c r="C4878" s="9" t="s">
        <v>11837</v>
      </c>
      <c r="D4878" s="9" t="s">
        <v>11432</v>
      </c>
      <c r="E4878" s="9">
        <v>107889.27</v>
      </c>
      <c r="F4878" s="9">
        <v>53216.22</v>
      </c>
      <c r="G4878" s="8">
        <v>0</v>
      </c>
      <c r="H4878" s="8">
        <v>161105.49</v>
      </c>
    </row>
    <row r="4879" s="1" customFormat="1" spans="1:8">
      <c r="A4879" s="8">
        <v>4875</v>
      </c>
      <c r="B4879" s="8" t="s">
        <v>11838</v>
      </c>
      <c r="C4879" s="9" t="s">
        <v>11839</v>
      </c>
      <c r="D4879" s="9" t="s">
        <v>11840</v>
      </c>
      <c r="E4879" s="9">
        <v>99728.6</v>
      </c>
      <c r="F4879" s="9">
        <v>20321.43</v>
      </c>
      <c r="G4879" s="8">
        <v>0</v>
      </c>
      <c r="H4879" s="8">
        <v>120050.03</v>
      </c>
    </row>
    <row r="4880" s="1" customFormat="1" spans="1:8">
      <c r="A4880" s="8">
        <v>4876</v>
      </c>
      <c r="B4880" s="8" t="s">
        <v>11841</v>
      </c>
      <c r="C4880" s="9" t="s">
        <v>11842</v>
      </c>
      <c r="D4880" s="9" t="s">
        <v>11843</v>
      </c>
      <c r="E4880" s="9">
        <v>10000</v>
      </c>
      <c r="F4880" s="9">
        <v>2249.2</v>
      </c>
      <c r="G4880" s="8">
        <v>0</v>
      </c>
      <c r="H4880" s="8">
        <v>12249.2</v>
      </c>
    </row>
    <row r="4881" s="1" customFormat="1" spans="1:8">
      <c r="A4881" s="8">
        <v>4877</v>
      </c>
      <c r="B4881" s="8" t="s">
        <v>7471</v>
      </c>
      <c r="C4881" s="9" t="s">
        <v>6816</v>
      </c>
      <c r="D4881" s="9" t="s">
        <v>11844</v>
      </c>
      <c r="E4881" s="9">
        <v>9999.5</v>
      </c>
      <c r="F4881" s="9">
        <v>4545.26</v>
      </c>
      <c r="G4881" s="8">
        <v>0</v>
      </c>
      <c r="H4881" s="8">
        <v>14544.76</v>
      </c>
    </row>
    <row r="4882" s="1" customFormat="1" spans="1:8">
      <c r="A4882" s="8">
        <v>4878</v>
      </c>
      <c r="B4882" s="8" t="s">
        <v>188</v>
      </c>
      <c r="C4882" s="9" t="s">
        <v>2638</v>
      </c>
      <c r="D4882" s="9" t="s">
        <v>11845</v>
      </c>
      <c r="E4882" s="9">
        <v>7333.49</v>
      </c>
      <c r="F4882" s="9">
        <v>603.77</v>
      </c>
      <c r="G4882" s="8">
        <v>0</v>
      </c>
      <c r="H4882" s="8">
        <v>7937.26</v>
      </c>
    </row>
    <row r="4883" s="1" customFormat="1" spans="1:8">
      <c r="A4883" s="8">
        <v>4879</v>
      </c>
      <c r="B4883" s="8" t="s">
        <v>133</v>
      </c>
      <c r="C4883" s="9" t="s">
        <v>11846</v>
      </c>
      <c r="D4883" s="9" t="s">
        <v>11847</v>
      </c>
      <c r="E4883" s="9">
        <v>87726.25</v>
      </c>
      <c r="F4883" s="9">
        <v>6976.10000000001</v>
      </c>
      <c r="G4883" s="8">
        <v>0</v>
      </c>
      <c r="H4883" s="8">
        <v>94702.35</v>
      </c>
    </row>
    <row r="4884" s="1" customFormat="1" spans="1:8">
      <c r="A4884" s="8">
        <v>4880</v>
      </c>
      <c r="B4884" s="8" t="s">
        <v>11848</v>
      </c>
      <c r="C4884" s="9" t="s">
        <v>7113</v>
      </c>
      <c r="D4884" s="9" t="s">
        <v>11849</v>
      </c>
      <c r="E4884" s="9">
        <v>6914.35</v>
      </c>
      <c r="F4884" s="9">
        <v>1592.78</v>
      </c>
      <c r="G4884" s="8">
        <v>0</v>
      </c>
      <c r="H4884" s="8">
        <v>8507.13</v>
      </c>
    </row>
    <row r="4885" s="1" customFormat="1" spans="1:8">
      <c r="A4885" s="8">
        <v>4881</v>
      </c>
      <c r="B4885" s="8" t="s">
        <v>11850</v>
      </c>
      <c r="C4885" s="9" t="s">
        <v>11851</v>
      </c>
      <c r="D4885" s="9" t="s">
        <v>11852</v>
      </c>
      <c r="E4885" s="9">
        <v>27000</v>
      </c>
      <c r="F4885" s="9">
        <v>0</v>
      </c>
      <c r="G4885" s="8">
        <v>0</v>
      </c>
      <c r="H4885" s="8">
        <v>27000</v>
      </c>
    </row>
    <row r="4886" s="1" customFormat="1" spans="1:8">
      <c r="A4886" s="8">
        <v>4882</v>
      </c>
      <c r="B4886" s="8" t="s">
        <v>188</v>
      </c>
      <c r="C4886" s="9" t="s">
        <v>11853</v>
      </c>
      <c r="D4886" s="9" t="s">
        <v>10555</v>
      </c>
      <c r="E4886" s="9">
        <v>26126.47</v>
      </c>
      <c r="F4886" s="9">
        <v>7813.33</v>
      </c>
      <c r="G4886" s="8">
        <v>0</v>
      </c>
      <c r="H4886" s="8">
        <v>33939.8</v>
      </c>
    </row>
    <row r="4887" s="1" customFormat="1" spans="1:8">
      <c r="A4887" s="8">
        <v>4883</v>
      </c>
      <c r="B4887" s="8" t="s">
        <v>1025</v>
      </c>
      <c r="C4887" s="9" t="s">
        <v>5149</v>
      </c>
      <c r="D4887" s="9" t="s">
        <v>11854</v>
      </c>
      <c r="E4887" s="9">
        <v>51149.46</v>
      </c>
      <c r="F4887" s="9">
        <v>39296.91</v>
      </c>
      <c r="G4887" s="8">
        <v>0</v>
      </c>
      <c r="H4887" s="8">
        <v>90446.37</v>
      </c>
    </row>
    <row r="4888" s="1" customFormat="1" spans="1:8">
      <c r="A4888" s="8">
        <v>4884</v>
      </c>
      <c r="B4888" s="8" t="s">
        <v>5571</v>
      </c>
      <c r="C4888" s="9" t="s">
        <v>10571</v>
      </c>
      <c r="D4888" s="9" t="s">
        <v>11855</v>
      </c>
      <c r="E4888" s="9">
        <v>42083.82</v>
      </c>
      <c r="F4888" s="9">
        <v>26436.85</v>
      </c>
      <c r="G4888" s="8">
        <v>0</v>
      </c>
      <c r="H4888" s="8">
        <v>68520.67</v>
      </c>
    </row>
    <row r="4889" s="1" customFormat="1" spans="1:8">
      <c r="A4889" s="8">
        <v>4885</v>
      </c>
      <c r="B4889" s="8" t="s">
        <v>11856</v>
      </c>
      <c r="C4889" s="9" t="s">
        <v>11857</v>
      </c>
      <c r="D4889" s="9" t="s">
        <v>11858</v>
      </c>
      <c r="E4889" s="9">
        <v>49200.49</v>
      </c>
      <c r="F4889" s="9">
        <v>11669.28</v>
      </c>
      <c r="G4889" s="8">
        <v>0</v>
      </c>
      <c r="H4889" s="8">
        <v>60869.77</v>
      </c>
    </row>
    <row r="4890" s="1" customFormat="1" spans="1:8">
      <c r="A4890" s="8">
        <v>4886</v>
      </c>
      <c r="B4890" s="8" t="s">
        <v>9512</v>
      </c>
      <c r="C4890" s="9" t="s">
        <v>1565</v>
      </c>
      <c r="D4890" s="9" t="s">
        <v>11859</v>
      </c>
      <c r="E4890" s="9">
        <v>49996.83</v>
      </c>
      <c r="F4890" s="9">
        <v>13319.55</v>
      </c>
      <c r="G4890" s="8">
        <v>0</v>
      </c>
      <c r="H4890" s="8">
        <v>63316.38</v>
      </c>
    </row>
    <row r="4891" s="1" customFormat="1" spans="1:8">
      <c r="A4891" s="8">
        <v>4887</v>
      </c>
      <c r="B4891" s="8" t="s">
        <v>8410</v>
      </c>
      <c r="C4891" s="9" t="s">
        <v>11860</v>
      </c>
      <c r="D4891" s="9" t="s">
        <v>11861</v>
      </c>
      <c r="E4891" s="9">
        <v>79085.23</v>
      </c>
      <c r="F4891" s="9">
        <v>82212.42</v>
      </c>
      <c r="G4891" s="8">
        <v>0</v>
      </c>
      <c r="H4891" s="8">
        <v>161297.65</v>
      </c>
    </row>
    <row r="4892" s="1" customFormat="1" spans="1:8">
      <c r="A4892" s="8">
        <v>4888</v>
      </c>
      <c r="B4892" s="8" t="s">
        <v>9550</v>
      </c>
      <c r="C4892" s="9" t="s">
        <v>11862</v>
      </c>
      <c r="D4892" s="9" t="s">
        <v>11863</v>
      </c>
      <c r="E4892" s="9">
        <v>6453.86</v>
      </c>
      <c r="F4892" s="9">
        <v>541.490000000001</v>
      </c>
      <c r="G4892" s="8">
        <v>0</v>
      </c>
      <c r="H4892" s="8">
        <v>6995.35</v>
      </c>
    </row>
    <row r="4893" s="1" customFormat="1" spans="1:8">
      <c r="A4893" s="8">
        <v>4889</v>
      </c>
      <c r="B4893" s="8" t="s">
        <v>11864</v>
      </c>
      <c r="C4893" s="9" t="s">
        <v>11865</v>
      </c>
      <c r="D4893" s="9" t="s">
        <v>11866</v>
      </c>
      <c r="E4893" s="9">
        <v>20149.48</v>
      </c>
      <c r="F4893" s="9">
        <v>4698.31</v>
      </c>
      <c r="G4893" s="8">
        <v>0</v>
      </c>
      <c r="H4893" s="8">
        <v>24847.79</v>
      </c>
    </row>
    <row r="4894" s="1" customFormat="1" spans="1:8">
      <c r="A4894" s="8">
        <v>4890</v>
      </c>
      <c r="B4894" s="8" t="s">
        <v>11867</v>
      </c>
      <c r="C4894" s="9" t="s">
        <v>11868</v>
      </c>
      <c r="D4894" s="9" t="s">
        <v>11869</v>
      </c>
      <c r="E4894" s="9">
        <v>27637.83</v>
      </c>
      <c r="F4894" s="9">
        <v>4645.56</v>
      </c>
      <c r="G4894" s="8">
        <v>0</v>
      </c>
      <c r="H4894" s="8">
        <v>32283.39</v>
      </c>
    </row>
    <row r="4895" s="1" customFormat="1" spans="1:8">
      <c r="A4895" s="8">
        <v>4891</v>
      </c>
      <c r="B4895" s="8" t="s">
        <v>11870</v>
      </c>
      <c r="C4895" s="9" t="s">
        <v>11871</v>
      </c>
      <c r="D4895" s="9" t="s">
        <v>11872</v>
      </c>
      <c r="E4895" s="9">
        <v>203779.54</v>
      </c>
      <c r="F4895" s="9">
        <v>123602.05</v>
      </c>
      <c r="G4895" s="8">
        <v>0</v>
      </c>
      <c r="H4895" s="8">
        <v>327381.59</v>
      </c>
    </row>
    <row r="4896" s="1" customFormat="1" spans="1:8">
      <c r="A4896" s="8">
        <v>4892</v>
      </c>
      <c r="B4896" s="8" t="s">
        <v>11873</v>
      </c>
      <c r="C4896" s="9" t="s">
        <v>11874</v>
      </c>
      <c r="D4896" s="9" t="s">
        <v>11875</v>
      </c>
      <c r="E4896" s="9">
        <v>22568.31</v>
      </c>
      <c r="F4896" s="9">
        <v>0</v>
      </c>
      <c r="G4896" s="8">
        <v>0</v>
      </c>
      <c r="H4896" s="8">
        <v>22568.31</v>
      </c>
    </row>
    <row r="4897" s="1" customFormat="1" spans="1:8">
      <c r="A4897" s="8">
        <v>4893</v>
      </c>
      <c r="B4897" s="8" t="s">
        <v>11876</v>
      </c>
      <c r="C4897" s="9" t="s">
        <v>11877</v>
      </c>
      <c r="D4897" s="9" t="s">
        <v>11878</v>
      </c>
      <c r="E4897" s="9">
        <v>7278.15</v>
      </c>
      <c r="F4897" s="9">
        <v>2182.59</v>
      </c>
      <c r="G4897" s="8">
        <v>0</v>
      </c>
      <c r="H4897" s="8">
        <v>9460.74</v>
      </c>
    </row>
    <row r="4898" s="1" customFormat="1" spans="1:8">
      <c r="A4898" s="8">
        <v>4894</v>
      </c>
      <c r="B4898" s="8" t="s">
        <v>1111</v>
      </c>
      <c r="C4898" s="9" t="s">
        <v>11879</v>
      </c>
      <c r="D4898" s="9" t="s">
        <v>11880</v>
      </c>
      <c r="E4898" s="9">
        <v>29883.62</v>
      </c>
      <c r="F4898" s="9">
        <v>8267.79</v>
      </c>
      <c r="G4898" s="8">
        <v>0</v>
      </c>
      <c r="H4898" s="8">
        <v>38151.41</v>
      </c>
    </row>
    <row r="4899" s="1" customFormat="1" spans="1:8">
      <c r="A4899" s="8">
        <v>4895</v>
      </c>
      <c r="B4899" s="8" t="s">
        <v>11881</v>
      </c>
      <c r="C4899" s="9" t="s">
        <v>11882</v>
      </c>
      <c r="D4899" s="9" t="s">
        <v>11883</v>
      </c>
      <c r="E4899" s="9">
        <v>19797.15</v>
      </c>
      <c r="F4899" s="9">
        <v>440.619999999999</v>
      </c>
      <c r="G4899" s="8">
        <v>0</v>
      </c>
      <c r="H4899" s="8">
        <v>20237.77</v>
      </c>
    </row>
    <row r="4900" s="1" customFormat="1" spans="1:8">
      <c r="A4900" s="8">
        <v>4896</v>
      </c>
      <c r="B4900" s="8" t="s">
        <v>10422</v>
      </c>
      <c r="C4900" s="9" t="s">
        <v>10223</v>
      </c>
      <c r="D4900" s="9" t="s">
        <v>11884</v>
      </c>
      <c r="E4900" s="9">
        <v>20345.23</v>
      </c>
      <c r="F4900" s="9">
        <v>16606.62</v>
      </c>
      <c r="G4900" s="8">
        <v>0</v>
      </c>
      <c r="H4900" s="8">
        <v>36951.85</v>
      </c>
    </row>
    <row r="4901" s="1" customFormat="1" spans="1:8">
      <c r="A4901" s="8">
        <v>4897</v>
      </c>
      <c r="B4901" s="8" t="s">
        <v>30</v>
      </c>
      <c r="C4901" s="9" t="s">
        <v>11885</v>
      </c>
      <c r="D4901" s="9" t="s">
        <v>11886</v>
      </c>
      <c r="E4901" s="9">
        <v>11999.75</v>
      </c>
      <c r="F4901" s="9">
        <v>2507.76</v>
      </c>
      <c r="G4901" s="8">
        <v>0</v>
      </c>
      <c r="H4901" s="8">
        <v>14507.51</v>
      </c>
    </row>
    <row r="4902" s="1" customFormat="1" spans="1:8">
      <c r="A4902" s="8">
        <v>4898</v>
      </c>
      <c r="B4902" s="8" t="s">
        <v>11887</v>
      </c>
      <c r="C4902" s="9" t="s">
        <v>5627</v>
      </c>
      <c r="D4902" s="9" t="s">
        <v>11888</v>
      </c>
      <c r="E4902" s="9">
        <v>5976.66</v>
      </c>
      <c r="F4902" s="9">
        <v>1249.8</v>
      </c>
      <c r="G4902" s="8">
        <v>0</v>
      </c>
      <c r="H4902" s="8">
        <v>7226.46</v>
      </c>
    </row>
    <row r="4903" s="1" customFormat="1" spans="1:8">
      <c r="A4903" s="8">
        <v>4899</v>
      </c>
      <c r="B4903" s="8" t="s">
        <v>11889</v>
      </c>
      <c r="C4903" s="9" t="s">
        <v>11890</v>
      </c>
      <c r="D4903" s="9" t="s">
        <v>11891</v>
      </c>
      <c r="E4903" s="9">
        <v>24877.71</v>
      </c>
      <c r="F4903" s="9">
        <v>3002.71</v>
      </c>
      <c r="G4903" s="8">
        <v>0</v>
      </c>
      <c r="H4903" s="8">
        <v>27880.42</v>
      </c>
    </row>
    <row r="4904" s="1" customFormat="1" spans="1:8">
      <c r="A4904" s="8">
        <v>4900</v>
      </c>
      <c r="B4904" s="8" t="s">
        <v>2462</v>
      </c>
      <c r="C4904" s="9" t="s">
        <v>4651</v>
      </c>
      <c r="D4904" s="9" t="s">
        <v>11892</v>
      </c>
      <c r="E4904" s="9">
        <v>10268.3</v>
      </c>
      <c r="F4904" s="9">
        <v>5144.9</v>
      </c>
      <c r="G4904" s="8">
        <v>0</v>
      </c>
      <c r="H4904" s="8">
        <v>15413.2</v>
      </c>
    </row>
    <row r="4905" s="1" customFormat="1" spans="1:8">
      <c r="A4905" s="8">
        <v>4901</v>
      </c>
      <c r="B4905" s="8" t="s">
        <v>11893</v>
      </c>
      <c r="C4905" s="9" t="s">
        <v>11894</v>
      </c>
      <c r="D4905" s="9" t="s">
        <v>3768</v>
      </c>
      <c r="E4905" s="9">
        <v>160506.15</v>
      </c>
      <c r="F4905" s="9">
        <v>0</v>
      </c>
      <c r="G4905" s="8">
        <v>0</v>
      </c>
      <c r="H4905" s="8">
        <v>160506.15</v>
      </c>
    </row>
    <row r="4906" s="1" customFormat="1" spans="1:8">
      <c r="A4906" s="8">
        <v>4902</v>
      </c>
      <c r="B4906" s="8" t="s">
        <v>8277</v>
      </c>
      <c r="C4906" s="9" t="s">
        <v>11895</v>
      </c>
      <c r="D4906" s="9" t="s">
        <v>11896</v>
      </c>
      <c r="E4906" s="9">
        <v>19959.4</v>
      </c>
      <c r="F4906" s="9">
        <v>2451.56</v>
      </c>
      <c r="G4906" s="8">
        <v>0</v>
      </c>
      <c r="H4906" s="8">
        <v>22410.96</v>
      </c>
    </row>
    <row r="4907" s="1" customFormat="1" spans="1:8">
      <c r="A4907" s="8">
        <v>4903</v>
      </c>
      <c r="B4907" s="8" t="s">
        <v>5442</v>
      </c>
      <c r="C4907" s="9" t="s">
        <v>6499</v>
      </c>
      <c r="D4907" s="9" t="s">
        <v>11897</v>
      </c>
      <c r="E4907" s="9">
        <v>29360.93</v>
      </c>
      <c r="F4907" s="9">
        <v>1620.97</v>
      </c>
      <c r="G4907" s="8">
        <v>0</v>
      </c>
      <c r="H4907" s="8">
        <v>30981.9</v>
      </c>
    </row>
    <row r="4908" s="1" customFormat="1" spans="1:8">
      <c r="A4908" s="8">
        <v>4904</v>
      </c>
      <c r="B4908" s="8" t="s">
        <v>7333</v>
      </c>
      <c r="C4908" s="9" t="s">
        <v>11898</v>
      </c>
      <c r="D4908" s="9" t="s">
        <v>11899</v>
      </c>
      <c r="E4908" s="9">
        <v>19997.32</v>
      </c>
      <c r="F4908" s="9">
        <v>4322.88</v>
      </c>
      <c r="G4908" s="8">
        <v>0</v>
      </c>
      <c r="H4908" s="8">
        <v>24320.2</v>
      </c>
    </row>
    <row r="4909" s="1" customFormat="1" spans="1:8">
      <c r="A4909" s="8">
        <v>4905</v>
      </c>
      <c r="B4909" s="8" t="s">
        <v>11900</v>
      </c>
      <c r="C4909" s="9" t="s">
        <v>4193</v>
      </c>
      <c r="D4909" s="9" t="s">
        <v>11901</v>
      </c>
      <c r="E4909" s="9">
        <v>16666.68</v>
      </c>
      <c r="F4909" s="9">
        <v>4116.65</v>
      </c>
      <c r="G4909" s="8">
        <v>0</v>
      </c>
      <c r="H4909" s="8">
        <v>20783.33</v>
      </c>
    </row>
    <row r="4910" s="1" customFormat="1" spans="1:8">
      <c r="A4910" s="8">
        <v>4906</v>
      </c>
      <c r="B4910" s="8" t="s">
        <v>11902</v>
      </c>
      <c r="C4910" s="9" t="s">
        <v>11903</v>
      </c>
      <c r="D4910" s="9" t="s">
        <v>10418</v>
      </c>
      <c r="E4910" s="9">
        <v>4985</v>
      </c>
      <c r="F4910" s="9">
        <v>2685.3</v>
      </c>
      <c r="G4910" s="8">
        <v>0</v>
      </c>
      <c r="H4910" s="8">
        <v>7670.3</v>
      </c>
    </row>
    <row r="4911" s="1" customFormat="1" spans="1:8">
      <c r="A4911" s="8">
        <v>4907</v>
      </c>
      <c r="B4911" s="8" t="s">
        <v>11904</v>
      </c>
      <c r="C4911" s="9" t="s">
        <v>11905</v>
      </c>
      <c r="D4911" s="9" t="s">
        <v>11116</v>
      </c>
      <c r="E4911" s="9">
        <v>116747.16</v>
      </c>
      <c r="F4911" s="9">
        <v>62308.22</v>
      </c>
      <c r="G4911" s="8">
        <v>0</v>
      </c>
      <c r="H4911" s="8">
        <v>179055.38</v>
      </c>
    </row>
    <row r="4912" s="1" customFormat="1" spans="1:8">
      <c r="A4912" s="8">
        <v>4908</v>
      </c>
      <c r="B4912" s="8" t="s">
        <v>11906</v>
      </c>
      <c r="C4912" s="9" t="s">
        <v>10534</v>
      </c>
      <c r="D4912" s="9" t="s">
        <v>11907</v>
      </c>
      <c r="E4912" s="9">
        <v>20716.52</v>
      </c>
      <c r="F4912" s="9">
        <v>2161.36</v>
      </c>
      <c r="G4912" s="8">
        <v>0</v>
      </c>
      <c r="H4912" s="8">
        <v>22877.88</v>
      </c>
    </row>
    <row r="4913" s="1" customFormat="1" spans="1:8">
      <c r="A4913" s="8">
        <v>4909</v>
      </c>
      <c r="B4913" s="8" t="s">
        <v>9302</v>
      </c>
      <c r="C4913" s="9" t="s">
        <v>11908</v>
      </c>
      <c r="D4913" s="9" t="s">
        <v>11909</v>
      </c>
      <c r="E4913" s="9">
        <v>27901.64</v>
      </c>
      <c r="F4913" s="9">
        <v>0</v>
      </c>
      <c r="G4913" s="8">
        <v>0</v>
      </c>
      <c r="H4913" s="8">
        <v>27901.64</v>
      </c>
    </row>
    <row r="4914" s="1" customFormat="1" spans="1:8">
      <c r="A4914" s="8">
        <v>4910</v>
      </c>
      <c r="B4914" s="8" t="s">
        <v>4926</v>
      </c>
      <c r="C4914" s="9" t="s">
        <v>9141</v>
      </c>
      <c r="D4914" s="9" t="s">
        <v>11910</v>
      </c>
      <c r="E4914" s="9">
        <v>99217.05</v>
      </c>
      <c r="F4914" s="9">
        <v>35064.86</v>
      </c>
      <c r="G4914" s="8">
        <v>0</v>
      </c>
      <c r="H4914" s="8">
        <v>134281.91</v>
      </c>
    </row>
    <row r="4915" s="1" customFormat="1" spans="1:8">
      <c r="A4915" s="8">
        <v>4911</v>
      </c>
      <c r="B4915" s="8" t="s">
        <v>7028</v>
      </c>
      <c r="C4915" s="9" t="s">
        <v>11911</v>
      </c>
      <c r="D4915" s="9" t="s">
        <v>11912</v>
      </c>
      <c r="E4915" s="9">
        <v>65900.31</v>
      </c>
      <c r="F4915" s="9">
        <v>21057.59</v>
      </c>
      <c r="G4915" s="8">
        <v>0</v>
      </c>
      <c r="H4915" s="8">
        <v>86957.9</v>
      </c>
    </row>
    <row r="4916" s="1" customFormat="1" spans="1:8">
      <c r="A4916" s="8">
        <v>4912</v>
      </c>
      <c r="B4916" s="8" t="s">
        <v>11913</v>
      </c>
      <c r="C4916" s="9" t="s">
        <v>11914</v>
      </c>
      <c r="D4916" s="9" t="s">
        <v>11915</v>
      </c>
      <c r="E4916" s="9">
        <v>8802.44</v>
      </c>
      <c r="F4916" s="9">
        <v>0</v>
      </c>
      <c r="G4916" s="8">
        <v>0</v>
      </c>
      <c r="H4916" s="8">
        <v>8802.44</v>
      </c>
    </row>
    <row r="4917" s="1" customFormat="1" spans="1:8">
      <c r="A4917" s="8">
        <v>4913</v>
      </c>
      <c r="B4917" s="8" t="s">
        <v>54</v>
      </c>
      <c r="C4917" s="9" t="s">
        <v>11916</v>
      </c>
      <c r="D4917" s="9" t="s">
        <v>11917</v>
      </c>
      <c r="E4917" s="9">
        <v>3999.58</v>
      </c>
      <c r="F4917" s="9">
        <v>1052.58</v>
      </c>
      <c r="G4917" s="8">
        <v>0</v>
      </c>
      <c r="H4917" s="8">
        <v>5052.16</v>
      </c>
    </row>
    <row r="4918" s="1" customFormat="1" spans="1:8">
      <c r="A4918" s="8">
        <v>4914</v>
      </c>
      <c r="B4918" s="8" t="s">
        <v>11918</v>
      </c>
      <c r="C4918" s="9" t="s">
        <v>1387</v>
      </c>
      <c r="D4918" s="9" t="s">
        <v>11919</v>
      </c>
      <c r="E4918" s="9">
        <v>12957.2</v>
      </c>
      <c r="F4918" s="9">
        <v>4270.88</v>
      </c>
      <c r="G4918" s="8">
        <v>0</v>
      </c>
      <c r="H4918" s="8">
        <v>17228.08</v>
      </c>
    </row>
    <row r="4919" s="1" customFormat="1" spans="1:8">
      <c r="A4919" s="8">
        <v>4915</v>
      </c>
      <c r="B4919" s="8" t="s">
        <v>11920</v>
      </c>
      <c r="C4919" s="9" t="s">
        <v>11921</v>
      </c>
      <c r="D4919" s="9" t="s">
        <v>11922</v>
      </c>
      <c r="E4919" s="9">
        <v>61340.1</v>
      </c>
      <c r="F4919" s="9">
        <v>24204.77</v>
      </c>
      <c r="G4919" s="8">
        <v>0</v>
      </c>
      <c r="H4919" s="8">
        <v>85544.87</v>
      </c>
    </row>
    <row r="4920" s="1" customFormat="1" spans="1:8">
      <c r="A4920" s="8">
        <v>4916</v>
      </c>
      <c r="B4920" s="8" t="s">
        <v>11923</v>
      </c>
      <c r="C4920" s="9" t="s">
        <v>6262</v>
      </c>
      <c r="D4920" s="9" t="s">
        <v>11924</v>
      </c>
      <c r="E4920" s="9">
        <v>11392.92</v>
      </c>
      <c r="F4920" s="9">
        <v>3583.62</v>
      </c>
      <c r="G4920" s="8">
        <v>0</v>
      </c>
      <c r="H4920" s="8">
        <v>14976.54</v>
      </c>
    </row>
    <row r="4921" s="1" customFormat="1" spans="1:8">
      <c r="A4921" s="8">
        <v>4917</v>
      </c>
      <c r="B4921" s="8" t="s">
        <v>11925</v>
      </c>
      <c r="C4921" s="9" t="s">
        <v>8690</v>
      </c>
      <c r="D4921" s="9" t="s">
        <v>11926</v>
      </c>
      <c r="E4921" s="9">
        <v>9965.97</v>
      </c>
      <c r="F4921" s="9">
        <v>2317.04</v>
      </c>
      <c r="G4921" s="8">
        <v>0</v>
      </c>
      <c r="H4921" s="8">
        <v>12283.01</v>
      </c>
    </row>
    <row r="4922" s="1" customFormat="1" spans="1:8">
      <c r="A4922" s="8">
        <v>4918</v>
      </c>
      <c r="B4922" s="8" t="s">
        <v>11927</v>
      </c>
      <c r="C4922" s="9" t="s">
        <v>11928</v>
      </c>
      <c r="D4922" s="9" t="s">
        <v>11929</v>
      </c>
      <c r="E4922" s="9">
        <v>5999.25</v>
      </c>
      <c r="F4922" s="9">
        <v>3148.85</v>
      </c>
      <c r="G4922" s="8">
        <v>0</v>
      </c>
      <c r="H4922" s="8">
        <v>9148.1</v>
      </c>
    </row>
    <row r="4923" s="1" customFormat="1" spans="1:8">
      <c r="A4923" s="8">
        <v>4919</v>
      </c>
      <c r="B4923" s="8" t="s">
        <v>11930</v>
      </c>
      <c r="C4923" s="9" t="s">
        <v>6152</v>
      </c>
      <c r="D4923" s="9" t="s">
        <v>11931</v>
      </c>
      <c r="E4923" s="9">
        <v>6859.75</v>
      </c>
      <c r="F4923" s="9">
        <v>3045.7</v>
      </c>
      <c r="G4923" s="8">
        <v>0</v>
      </c>
      <c r="H4923" s="8">
        <v>9905.45</v>
      </c>
    </row>
    <row r="4924" s="1" customFormat="1" spans="1:8">
      <c r="A4924" s="8">
        <v>4920</v>
      </c>
      <c r="B4924" s="8" t="s">
        <v>11932</v>
      </c>
      <c r="C4924" s="9" t="s">
        <v>8493</v>
      </c>
      <c r="D4924" s="9" t="s">
        <v>11933</v>
      </c>
      <c r="E4924" s="9">
        <v>4883.02</v>
      </c>
      <c r="F4924" s="9">
        <v>1138.53</v>
      </c>
      <c r="G4924" s="8">
        <v>0</v>
      </c>
      <c r="H4924" s="8">
        <v>6021.55</v>
      </c>
    </row>
    <row r="4925" s="1" customFormat="1" spans="1:8">
      <c r="A4925" s="8">
        <v>4921</v>
      </c>
      <c r="B4925" s="8" t="s">
        <v>5491</v>
      </c>
      <c r="C4925" s="9" t="s">
        <v>441</v>
      </c>
      <c r="D4925" s="9" t="s">
        <v>11934</v>
      </c>
      <c r="E4925" s="9">
        <v>194589.01</v>
      </c>
      <c r="F4925" s="9">
        <v>32093.85</v>
      </c>
      <c r="G4925" s="8">
        <v>0</v>
      </c>
      <c r="H4925" s="8">
        <v>226682.86</v>
      </c>
    </row>
    <row r="4926" s="1" customFormat="1" spans="1:8">
      <c r="A4926" s="8">
        <v>4922</v>
      </c>
      <c r="B4926" s="8" t="s">
        <v>11935</v>
      </c>
      <c r="C4926" s="9" t="s">
        <v>2359</v>
      </c>
      <c r="D4926" s="9" t="s">
        <v>11936</v>
      </c>
      <c r="E4926" s="9">
        <v>29828.7</v>
      </c>
      <c r="F4926" s="9">
        <v>10825.52</v>
      </c>
      <c r="G4926" s="8">
        <v>0</v>
      </c>
      <c r="H4926" s="8">
        <v>40654.22</v>
      </c>
    </row>
    <row r="4927" s="1" customFormat="1" spans="1:8">
      <c r="A4927" s="8">
        <v>4923</v>
      </c>
      <c r="B4927" s="8" t="s">
        <v>11937</v>
      </c>
      <c r="C4927" s="9" t="s">
        <v>11938</v>
      </c>
      <c r="D4927" s="9" t="s">
        <v>11939</v>
      </c>
      <c r="E4927" s="9">
        <v>27277.24</v>
      </c>
      <c r="F4927" s="9">
        <v>1296.92</v>
      </c>
      <c r="G4927" s="8">
        <v>0</v>
      </c>
      <c r="H4927" s="8">
        <v>28574.16</v>
      </c>
    </row>
    <row r="4928" s="1" customFormat="1" spans="1:8">
      <c r="A4928" s="8">
        <v>4924</v>
      </c>
      <c r="B4928" s="8" t="s">
        <v>11940</v>
      </c>
      <c r="C4928" s="9" t="s">
        <v>11941</v>
      </c>
      <c r="D4928" s="9" t="s">
        <v>11942</v>
      </c>
      <c r="E4928" s="9">
        <v>29453.94</v>
      </c>
      <c r="F4928" s="9">
        <v>6160.08</v>
      </c>
      <c r="G4928" s="8">
        <v>0</v>
      </c>
      <c r="H4928" s="8">
        <v>35614.02</v>
      </c>
    </row>
    <row r="4929" s="1" customFormat="1" spans="1:8">
      <c r="A4929" s="8">
        <v>4925</v>
      </c>
      <c r="B4929" s="8" t="s">
        <v>10030</v>
      </c>
      <c r="C4929" s="9" t="s">
        <v>11943</v>
      </c>
      <c r="D4929" s="9" t="s">
        <v>11944</v>
      </c>
      <c r="E4929" s="9">
        <v>29854.35</v>
      </c>
      <c r="F4929" s="9">
        <v>3640.22</v>
      </c>
      <c r="G4929" s="8">
        <v>0</v>
      </c>
      <c r="H4929" s="8">
        <v>33494.57</v>
      </c>
    </row>
    <row r="4930" s="1" customFormat="1" spans="1:8">
      <c r="A4930" s="8">
        <v>4926</v>
      </c>
      <c r="B4930" s="8" t="s">
        <v>11945</v>
      </c>
      <c r="C4930" s="9" t="s">
        <v>1390</v>
      </c>
      <c r="D4930" s="9" t="s">
        <v>11946</v>
      </c>
      <c r="E4930" s="9">
        <v>12758.05</v>
      </c>
      <c r="F4930" s="9">
        <v>4120.02</v>
      </c>
      <c r="G4930" s="8">
        <v>0</v>
      </c>
      <c r="H4930" s="8">
        <v>16878.07</v>
      </c>
    </row>
    <row r="4931" s="1" customFormat="1" spans="1:8">
      <c r="A4931" s="8">
        <v>4927</v>
      </c>
      <c r="B4931" s="8" t="s">
        <v>11947</v>
      </c>
      <c r="C4931" s="9" t="s">
        <v>11948</v>
      </c>
      <c r="D4931" s="9" t="s">
        <v>11949</v>
      </c>
      <c r="E4931" s="9">
        <v>14685.97</v>
      </c>
      <c r="F4931" s="9">
        <v>1079.28</v>
      </c>
      <c r="G4931" s="8">
        <v>0</v>
      </c>
      <c r="H4931" s="8">
        <v>15765.25</v>
      </c>
    </row>
    <row r="4932" s="1" customFormat="1" spans="1:8">
      <c r="A4932" s="8">
        <v>4928</v>
      </c>
      <c r="B4932" s="8" t="s">
        <v>11950</v>
      </c>
      <c r="C4932" s="9" t="s">
        <v>11951</v>
      </c>
      <c r="D4932" s="9" t="s">
        <v>11952</v>
      </c>
      <c r="E4932" s="9">
        <v>9179.3</v>
      </c>
      <c r="F4932" s="9">
        <v>4820.77</v>
      </c>
      <c r="G4932" s="8">
        <v>0</v>
      </c>
      <c r="H4932" s="8">
        <v>14000.07</v>
      </c>
    </row>
    <row r="4933" s="1" customFormat="1" spans="1:8">
      <c r="A4933" s="8">
        <v>4929</v>
      </c>
      <c r="B4933" s="8" t="s">
        <v>11953</v>
      </c>
      <c r="C4933" s="9" t="s">
        <v>11954</v>
      </c>
      <c r="D4933" s="9" t="s">
        <v>11955</v>
      </c>
      <c r="E4933" s="9">
        <v>7999</v>
      </c>
      <c r="F4933" s="9">
        <v>1677.65</v>
      </c>
      <c r="G4933" s="8">
        <v>0</v>
      </c>
      <c r="H4933" s="8">
        <v>9676.65</v>
      </c>
    </row>
    <row r="4934" s="1" customFormat="1" spans="1:8">
      <c r="A4934" s="8">
        <v>4930</v>
      </c>
      <c r="B4934" s="8" t="s">
        <v>1133</v>
      </c>
      <c r="C4934" s="9" t="s">
        <v>11956</v>
      </c>
      <c r="D4934" s="9" t="s">
        <v>11957</v>
      </c>
      <c r="E4934" s="9">
        <v>29583.12</v>
      </c>
      <c r="F4934" s="9">
        <v>8155.09</v>
      </c>
      <c r="G4934" s="8">
        <v>0</v>
      </c>
      <c r="H4934" s="8">
        <v>37738.21</v>
      </c>
    </row>
    <row r="4935" s="1" customFormat="1" spans="1:8">
      <c r="A4935" s="8">
        <v>4931</v>
      </c>
      <c r="B4935" s="8" t="s">
        <v>6761</v>
      </c>
      <c r="C4935" s="9" t="s">
        <v>11958</v>
      </c>
      <c r="D4935" s="9" t="s">
        <v>11959</v>
      </c>
      <c r="E4935" s="9">
        <v>15367.96</v>
      </c>
      <c r="F4935" s="9">
        <v>0</v>
      </c>
      <c r="G4935" s="8">
        <v>0</v>
      </c>
      <c r="H4935" s="8">
        <v>15367.96</v>
      </c>
    </row>
    <row r="4936" s="1" customFormat="1" spans="1:8">
      <c r="A4936" s="8">
        <v>4932</v>
      </c>
      <c r="B4936" s="8" t="s">
        <v>6513</v>
      </c>
      <c r="C4936" s="9" t="s">
        <v>8769</v>
      </c>
      <c r="D4936" s="9" t="s">
        <v>11960</v>
      </c>
      <c r="E4936" s="9">
        <v>8859.31</v>
      </c>
      <c r="F4936" s="9">
        <v>1049.92</v>
      </c>
      <c r="G4936" s="8">
        <v>0</v>
      </c>
      <c r="H4936" s="8">
        <v>9909.23</v>
      </c>
    </row>
    <row r="4937" s="1" customFormat="1" spans="1:8">
      <c r="A4937" s="8">
        <v>4933</v>
      </c>
      <c r="B4937" s="8" t="s">
        <v>11961</v>
      </c>
      <c r="C4937" s="9" t="s">
        <v>5404</v>
      </c>
      <c r="D4937" s="9" t="s">
        <v>11962</v>
      </c>
      <c r="E4937" s="9">
        <v>66461.66</v>
      </c>
      <c r="F4937" s="9">
        <v>17254.1</v>
      </c>
      <c r="G4937" s="8">
        <v>0</v>
      </c>
      <c r="H4937" s="8">
        <v>83715.76</v>
      </c>
    </row>
    <row r="4938" s="1" customFormat="1" spans="1:8">
      <c r="A4938" s="8">
        <v>4934</v>
      </c>
      <c r="B4938" s="8" t="s">
        <v>4454</v>
      </c>
      <c r="C4938" s="9" t="s">
        <v>11963</v>
      </c>
      <c r="D4938" s="9" t="s">
        <v>11964</v>
      </c>
      <c r="E4938" s="9">
        <v>6188.79</v>
      </c>
      <c r="F4938" s="9">
        <v>745.56</v>
      </c>
      <c r="G4938" s="8">
        <v>0</v>
      </c>
      <c r="H4938" s="8">
        <v>6934.35</v>
      </c>
    </row>
    <row r="4939" s="1" customFormat="1" spans="1:8">
      <c r="A4939" s="8">
        <v>4935</v>
      </c>
      <c r="B4939" s="8" t="s">
        <v>11965</v>
      </c>
      <c r="C4939" s="9" t="s">
        <v>9178</v>
      </c>
      <c r="D4939" s="9" t="s">
        <v>11966</v>
      </c>
      <c r="E4939" s="9">
        <v>35806.29</v>
      </c>
      <c r="F4939" s="9">
        <v>6175.02</v>
      </c>
      <c r="G4939" s="8">
        <v>0</v>
      </c>
      <c r="H4939" s="8">
        <v>41981.31</v>
      </c>
    </row>
    <row r="4940" s="1" customFormat="1" spans="1:8">
      <c r="A4940" s="8">
        <v>4936</v>
      </c>
      <c r="B4940" s="8" t="s">
        <v>11967</v>
      </c>
      <c r="C4940" s="9" t="s">
        <v>11968</v>
      </c>
      <c r="D4940" s="9" t="s">
        <v>11969</v>
      </c>
      <c r="E4940" s="9">
        <v>12100.15</v>
      </c>
      <c r="F4940" s="9">
        <v>6224.58</v>
      </c>
      <c r="G4940" s="8">
        <v>0</v>
      </c>
      <c r="H4940" s="8">
        <v>18324.73</v>
      </c>
    </row>
    <row r="4941" s="1" customFormat="1" spans="1:8">
      <c r="A4941" s="8">
        <v>4937</v>
      </c>
      <c r="B4941" s="8" t="s">
        <v>11970</v>
      </c>
      <c r="C4941" s="9" t="s">
        <v>11971</v>
      </c>
      <c r="D4941" s="9" t="s">
        <v>11972</v>
      </c>
      <c r="E4941" s="9">
        <v>25203.67</v>
      </c>
      <c r="F4941" s="9">
        <v>2415.61</v>
      </c>
      <c r="G4941" s="8">
        <v>0</v>
      </c>
      <c r="H4941" s="8">
        <v>27619.28</v>
      </c>
    </row>
    <row r="4942" s="1" customFormat="1" spans="1:8">
      <c r="A4942" s="8">
        <v>4938</v>
      </c>
      <c r="B4942" s="8" t="s">
        <v>560</v>
      </c>
      <c r="C4942" s="9" t="s">
        <v>6654</v>
      </c>
      <c r="D4942" s="9" t="s">
        <v>11973</v>
      </c>
      <c r="E4942" s="9">
        <v>6959.04</v>
      </c>
      <c r="F4942" s="9">
        <v>61.7700000000004</v>
      </c>
      <c r="G4942" s="8">
        <v>0</v>
      </c>
      <c r="H4942" s="8">
        <v>7020.81</v>
      </c>
    </row>
    <row r="4943" s="1" customFormat="1" spans="1:8">
      <c r="A4943" s="8">
        <v>4939</v>
      </c>
      <c r="B4943" s="8" t="s">
        <v>11974</v>
      </c>
      <c r="C4943" s="9" t="s">
        <v>11975</v>
      </c>
      <c r="D4943" s="9" t="s">
        <v>11976</v>
      </c>
      <c r="E4943" s="9">
        <v>37888.79</v>
      </c>
      <c r="F4943" s="9">
        <v>5244.67</v>
      </c>
      <c r="G4943" s="8">
        <v>0</v>
      </c>
      <c r="H4943" s="8">
        <v>43133.46</v>
      </c>
    </row>
    <row r="4944" s="1" customFormat="1" spans="1:8">
      <c r="A4944" s="8">
        <v>4940</v>
      </c>
      <c r="B4944" s="8" t="s">
        <v>11977</v>
      </c>
      <c r="C4944" s="9" t="s">
        <v>6334</v>
      </c>
      <c r="D4944" s="9" t="s">
        <v>11978</v>
      </c>
      <c r="E4944" s="9">
        <v>55516.89</v>
      </c>
      <c r="F4944" s="9">
        <v>9085.97</v>
      </c>
      <c r="G4944" s="8">
        <v>0</v>
      </c>
      <c r="H4944" s="8">
        <v>64602.86</v>
      </c>
    </row>
    <row r="4945" s="1" customFormat="1" spans="1:8">
      <c r="A4945" s="8">
        <v>4941</v>
      </c>
      <c r="B4945" s="8" t="s">
        <v>2172</v>
      </c>
      <c r="C4945" s="9" t="s">
        <v>11979</v>
      </c>
      <c r="D4945" s="9" t="s">
        <v>11980</v>
      </c>
      <c r="E4945" s="9">
        <v>49132.19</v>
      </c>
      <c r="F4945" s="9">
        <v>10458.05</v>
      </c>
      <c r="G4945" s="8">
        <v>0</v>
      </c>
      <c r="H4945" s="8">
        <v>59590.24</v>
      </c>
    </row>
    <row r="4946" s="1" customFormat="1" spans="1:8">
      <c r="A4946" s="8">
        <v>4942</v>
      </c>
      <c r="B4946" s="8" t="s">
        <v>11981</v>
      </c>
      <c r="C4946" s="9" t="s">
        <v>11982</v>
      </c>
      <c r="D4946" s="9" t="s">
        <v>11983</v>
      </c>
      <c r="E4946" s="9">
        <v>199317.06</v>
      </c>
      <c r="F4946" s="9">
        <v>101242.61</v>
      </c>
      <c r="G4946" s="8">
        <v>0</v>
      </c>
      <c r="H4946" s="8">
        <v>300559.67</v>
      </c>
    </row>
    <row r="4947" s="1" customFormat="1" spans="1:8">
      <c r="A4947" s="8">
        <v>4943</v>
      </c>
      <c r="B4947" s="8" t="s">
        <v>4838</v>
      </c>
      <c r="C4947" s="9" t="s">
        <v>11984</v>
      </c>
      <c r="D4947" s="9" t="s">
        <v>11985</v>
      </c>
      <c r="E4947" s="9">
        <v>29520.8</v>
      </c>
      <c r="F4947" s="9">
        <v>1809.92</v>
      </c>
      <c r="G4947" s="8">
        <v>0</v>
      </c>
      <c r="H4947" s="8">
        <v>31330.72</v>
      </c>
    </row>
    <row r="4948" s="1" customFormat="1" spans="1:8">
      <c r="A4948" s="8">
        <v>4944</v>
      </c>
      <c r="B4948" s="8" t="s">
        <v>11986</v>
      </c>
      <c r="C4948" s="9" t="s">
        <v>11987</v>
      </c>
      <c r="D4948" s="9" t="s">
        <v>11988</v>
      </c>
      <c r="E4948" s="9">
        <v>36982.26</v>
      </c>
      <c r="F4948" s="9">
        <v>0</v>
      </c>
      <c r="G4948" s="8">
        <v>0</v>
      </c>
      <c r="H4948" s="8">
        <v>36982.26</v>
      </c>
    </row>
    <row r="4949" s="1" customFormat="1" spans="1:8">
      <c r="A4949" s="8">
        <v>4945</v>
      </c>
      <c r="B4949" s="8" t="s">
        <v>11989</v>
      </c>
      <c r="C4949" s="9" t="s">
        <v>9357</v>
      </c>
      <c r="D4949" s="9" t="s">
        <v>11990</v>
      </c>
      <c r="E4949" s="9">
        <v>42799.63</v>
      </c>
      <c r="F4949" s="9">
        <v>13733.13</v>
      </c>
      <c r="G4949" s="8">
        <v>0</v>
      </c>
      <c r="H4949" s="8">
        <v>56532.76</v>
      </c>
    </row>
    <row r="4950" s="1" customFormat="1" spans="1:8">
      <c r="A4950" s="8">
        <v>4946</v>
      </c>
      <c r="B4950" s="8" t="s">
        <v>11991</v>
      </c>
      <c r="C4950" s="9" t="s">
        <v>11992</v>
      </c>
      <c r="D4950" s="9" t="s">
        <v>11993</v>
      </c>
      <c r="E4950" s="9">
        <v>19940.13</v>
      </c>
      <c r="F4950" s="9">
        <v>10036.87</v>
      </c>
      <c r="G4950" s="8">
        <v>0</v>
      </c>
      <c r="H4950" s="8">
        <v>29977</v>
      </c>
    </row>
    <row r="4951" s="1" customFormat="1" spans="1:8">
      <c r="A4951" s="8">
        <v>4947</v>
      </c>
      <c r="B4951" s="8" t="s">
        <v>30</v>
      </c>
      <c r="C4951" s="9" t="s">
        <v>11994</v>
      </c>
      <c r="D4951" s="9" t="s">
        <v>11995</v>
      </c>
      <c r="E4951" s="9">
        <v>2912.26</v>
      </c>
      <c r="F4951" s="9">
        <v>735.18</v>
      </c>
      <c r="G4951" s="8">
        <v>0</v>
      </c>
      <c r="H4951" s="8">
        <v>3647.44</v>
      </c>
    </row>
    <row r="4952" s="1" customFormat="1" spans="1:8">
      <c r="A4952" s="8">
        <v>4948</v>
      </c>
      <c r="B4952" s="8" t="s">
        <v>11996</v>
      </c>
      <c r="C4952" s="9" t="s">
        <v>11997</v>
      </c>
      <c r="D4952" s="9" t="s">
        <v>11998</v>
      </c>
      <c r="E4952" s="9">
        <v>18847.71</v>
      </c>
      <c r="F4952" s="9">
        <v>8397.37</v>
      </c>
      <c r="G4952" s="8">
        <v>0</v>
      </c>
      <c r="H4952" s="8">
        <v>27245.08</v>
      </c>
    </row>
    <row r="4953" s="1" customFormat="1" spans="1:8">
      <c r="A4953" s="8">
        <v>4949</v>
      </c>
      <c r="B4953" s="8" t="s">
        <v>3256</v>
      </c>
      <c r="C4953" s="9" t="s">
        <v>11999</v>
      </c>
      <c r="D4953" s="9" t="s">
        <v>6968</v>
      </c>
      <c r="E4953" s="9">
        <v>12705.85</v>
      </c>
      <c r="F4953" s="9">
        <v>2687.34</v>
      </c>
      <c r="G4953" s="8">
        <v>0</v>
      </c>
      <c r="H4953" s="8">
        <v>15393.19</v>
      </c>
    </row>
    <row r="4954" s="1" customFormat="1" spans="1:8">
      <c r="A4954" s="8">
        <v>4950</v>
      </c>
      <c r="B4954" s="8" t="s">
        <v>115</v>
      </c>
      <c r="C4954" s="9" t="s">
        <v>12000</v>
      </c>
      <c r="D4954" s="9" t="s">
        <v>12001</v>
      </c>
      <c r="E4954" s="9">
        <v>17996.91</v>
      </c>
      <c r="F4954" s="9">
        <v>1926.93</v>
      </c>
      <c r="G4954" s="8">
        <v>0</v>
      </c>
      <c r="H4954" s="8">
        <v>19923.84</v>
      </c>
    </row>
    <row r="4955" s="1" customFormat="1" spans="1:8">
      <c r="A4955" s="8">
        <v>4951</v>
      </c>
      <c r="B4955" s="8" t="s">
        <v>12002</v>
      </c>
      <c r="C4955" s="9" t="s">
        <v>12003</v>
      </c>
      <c r="D4955" s="9" t="s">
        <v>12004</v>
      </c>
      <c r="E4955" s="9">
        <v>79617.39</v>
      </c>
      <c r="F4955" s="9">
        <v>17219.73</v>
      </c>
      <c r="G4955" s="8">
        <v>0</v>
      </c>
      <c r="H4955" s="8">
        <v>96837.12</v>
      </c>
    </row>
    <row r="4956" s="1" customFormat="1" spans="1:8">
      <c r="A4956" s="8">
        <v>4952</v>
      </c>
      <c r="B4956" s="8" t="s">
        <v>9293</v>
      </c>
      <c r="C4956" s="9" t="s">
        <v>11414</v>
      </c>
      <c r="D4956" s="9" t="s">
        <v>12005</v>
      </c>
      <c r="E4956" s="9">
        <v>29827.4</v>
      </c>
      <c r="F4956" s="9">
        <v>19380.11</v>
      </c>
      <c r="G4956" s="8">
        <v>0</v>
      </c>
      <c r="H4956" s="8">
        <v>49207.51</v>
      </c>
    </row>
    <row r="4957" s="1" customFormat="1" spans="1:8">
      <c r="A4957" s="8">
        <v>4953</v>
      </c>
      <c r="B4957" s="8" t="s">
        <v>12006</v>
      </c>
      <c r="C4957" s="9" t="s">
        <v>12007</v>
      </c>
      <c r="D4957" s="9" t="s">
        <v>12008</v>
      </c>
      <c r="E4957" s="9">
        <v>39409.9</v>
      </c>
      <c r="F4957" s="9">
        <v>17886.29</v>
      </c>
      <c r="G4957" s="8">
        <v>0</v>
      </c>
      <c r="H4957" s="8">
        <v>57296.19</v>
      </c>
    </row>
    <row r="4958" s="1" customFormat="1" spans="1:8">
      <c r="A4958" s="8">
        <v>4954</v>
      </c>
      <c r="B4958" s="8" t="s">
        <v>1252</v>
      </c>
      <c r="C4958" s="9" t="s">
        <v>12009</v>
      </c>
      <c r="D4958" s="9" t="s">
        <v>12010</v>
      </c>
      <c r="E4958" s="9">
        <v>5908.78</v>
      </c>
      <c r="F4958" s="9">
        <v>3391.14</v>
      </c>
      <c r="G4958" s="8">
        <v>0</v>
      </c>
      <c r="H4958" s="8">
        <v>9299.92</v>
      </c>
    </row>
    <row r="4959" s="1" customFormat="1" spans="1:8">
      <c r="A4959" s="8">
        <v>4955</v>
      </c>
      <c r="B4959" s="8" t="s">
        <v>12011</v>
      </c>
      <c r="C4959" s="9" t="s">
        <v>12012</v>
      </c>
      <c r="D4959" s="9" t="s">
        <v>12013</v>
      </c>
      <c r="E4959" s="9">
        <v>33482.83</v>
      </c>
      <c r="F4959" s="9">
        <v>13360.77</v>
      </c>
      <c r="G4959" s="8">
        <v>0</v>
      </c>
      <c r="H4959" s="8">
        <v>46843.6</v>
      </c>
    </row>
    <row r="4960" s="1" customFormat="1" spans="1:8">
      <c r="A4960" s="8">
        <v>4956</v>
      </c>
      <c r="B4960" s="8" t="s">
        <v>9377</v>
      </c>
      <c r="C4960" s="9" t="s">
        <v>12014</v>
      </c>
      <c r="D4960" s="9" t="s">
        <v>12015</v>
      </c>
      <c r="E4960" s="9">
        <v>74091.17</v>
      </c>
      <c r="F4960" s="9">
        <v>45624.84</v>
      </c>
      <c r="G4960" s="8">
        <v>0</v>
      </c>
      <c r="H4960" s="8">
        <v>119716.01</v>
      </c>
    </row>
    <row r="4961" s="1" customFormat="1" spans="1:8">
      <c r="A4961" s="8">
        <v>4957</v>
      </c>
      <c r="B4961" s="8" t="s">
        <v>30</v>
      </c>
      <c r="C4961" s="9" t="s">
        <v>8221</v>
      </c>
      <c r="D4961" s="9" t="s">
        <v>12016</v>
      </c>
      <c r="E4961" s="9">
        <v>4485.13</v>
      </c>
      <c r="F4961" s="9">
        <v>1714.86</v>
      </c>
      <c r="G4961" s="8">
        <v>0</v>
      </c>
      <c r="H4961" s="8">
        <v>6199.99</v>
      </c>
    </row>
    <row r="4962" s="1" customFormat="1" spans="1:8">
      <c r="A4962" s="8">
        <v>4958</v>
      </c>
      <c r="B4962" s="8" t="s">
        <v>12017</v>
      </c>
      <c r="C4962" s="9" t="s">
        <v>7245</v>
      </c>
      <c r="D4962" s="9" t="s">
        <v>12018</v>
      </c>
      <c r="E4962" s="9">
        <v>51257.63</v>
      </c>
      <c r="F4962" s="9">
        <v>8073.55</v>
      </c>
      <c r="G4962" s="8">
        <v>0</v>
      </c>
      <c r="H4962" s="8">
        <v>59331.18</v>
      </c>
    </row>
    <row r="4963" s="1" customFormat="1" spans="1:8">
      <c r="A4963" s="8">
        <v>4959</v>
      </c>
      <c r="B4963" s="8" t="s">
        <v>12019</v>
      </c>
      <c r="C4963" s="9" t="s">
        <v>12020</v>
      </c>
      <c r="D4963" s="9" t="s">
        <v>12021</v>
      </c>
      <c r="E4963" s="9">
        <v>45745.5</v>
      </c>
      <c r="F4963" s="9">
        <v>12068</v>
      </c>
      <c r="G4963" s="8">
        <v>0</v>
      </c>
      <c r="H4963" s="8">
        <v>57813.5</v>
      </c>
    </row>
    <row r="4964" s="1" customFormat="1" spans="1:8">
      <c r="A4964" s="8">
        <v>4960</v>
      </c>
      <c r="B4964" s="8" t="s">
        <v>12022</v>
      </c>
      <c r="C4964" s="9" t="s">
        <v>12023</v>
      </c>
      <c r="D4964" s="9" t="s">
        <v>12024</v>
      </c>
      <c r="E4964" s="9">
        <v>5158.06</v>
      </c>
      <c r="F4964" s="9">
        <v>1231.34</v>
      </c>
      <c r="G4964" s="8">
        <v>0</v>
      </c>
      <c r="H4964" s="8">
        <v>6389.4</v>
      </c>
    </row>
    <row r="4965" s="1" customFormat="1" spans="1:8">
      <c r="A4965" s="8">
        <v>4961</v>
      </c>
      <c r="B4965" s="8" t="s">
        <v>5797</v>
      </c>
      <c r="C4965" s="9" t="s">
        <v>12025</v>
      </c>
      <c r="D4965" s="9" t="s">
        <v>12026</v>
      </c>
      <c r="E4965" s="9">
        <v>21882.46</v>
      </c>
      <c r="F4965" s="9">
        <v>5672.38</v>
      </c>
      <c r="G4965" s="8">
        <v>0</v>
      </c>
      <c r="H4965" s="8">
        <v>27554.84</v>
      </c>
    </row>
    <row r="4966" s="1" customFormat="1" spans="1:8">
      <c r="A4966" s="8">
        <v>4962</v>
      </c>
      <c r="B4966" s="8" t="s">
        <v>12027</v>
      </c>
      <c r="C4966" s="9" t="s">
        <v>7824</v>
      </c>
      <c r="D4966" s="9" t="s">
        <v>12028</v>
      </c>
      <c r="E4966" s="9">
        <v>43970.5</v>
      </c>
      <c r="F4966" s="9">
        <v>0</v>
      </c>
      <c r="G4966" s="8">
        <v>0</v>
      </c>
      <c r="H4966" s="8">
        <v>43970.5</v>
      </c>
    </row>
    <row r="4967" s="1" customFormat="1" spans="1:8">
      <c r="A4967" s="8">
        <v>4963</v>
      </c>
      <c r="B4967" s="8" t="s">
        <v>3301</v>
      </c>
      <c r="C4967" s="9" t="s">
        <v>12029</v>
      </c>
      <c r="D4967" s="9" t="s">
        <v>12030</v>
      </c>
      <c r="E4967" s="9">
        <v>29868.9</v>
      </c>
      <c r="F4967" s="9">
        <v>6947.78</v>
      </c>
      <c r="G4967" s="8">
        <v>0</v>
      </c>
      <c r="H4967" s="8">
        <v>36816.68</v>
      </c>
    </row>
    <row r="4968" s="1" customFormat="1" spans="1:8">
      <c r="A4968" s="8">
        <v>4964</v>
      </c>
      <c r="B4968" s="8" t="s">
        <v>2919</v>
      </c>
      <c r="C4968" s="9" t="s">
        <v>944</v>
      </c>
      <c r="D4968" s="9" t="s">
        <v>12031</v>
      </c>
      <c r="E4968" s="9">
        <v>24810.64</v>
      </c>
      <c r="F4968" s="9">
        <v>14640.38</v>
      </c>
      <c r="G4968" s="8">
        <v>0</v>
      </c>
      <c r="H4968" s="8">
        <v>39451.02</v>
      </c>
    </row>
    <row r="4969" s="1" customFormat="1" spans="1:8">
      <c r="A4969" s="8">
        <v>4965</v>
      </c>
      <c r="B4969" s="8" t="s">
        <v>221</v>
      </c>
      <c r="C4969" s="9" t="s">
        <v>6365</v>
      </c>
      <c r="D4969" s="9" t="s">
        <v>12032</v>
      </c>
      <c r="E4969" s="9">
        <v>9719.54</v>
      </c>
      <c r="F4969" s="9">
        <v>4351.73</v>
      </c>
      <c r="G4969" s="8">
        <v>0</v>
      </c>
      <c r="H4969" s="8">
        <v>14071.27</v>
      </c>
    </row>
    <row r="4970" s="1" customFormat="1" spans="1:8">
      <c r="A4970" s="8">
        <v>4966</v>
      </c>
      <c r="B4970" s="8" t="s">
        <v>12033</v>
      </c>
      <c r="C4970" s="9" t="s">
        <v>12034</v>
      </c>
      <c r="D4970" s="9" t="s">
        <v>12035</v>
      </c>
      <c r="E4970" s="9">
        <v>9986.5</v>
      </c>
      <c r="F4970" s="9">
        <v>2618.78</v>
      </c>
      <c r="G4970" s="8">
        <v>0</v>
      </c>
      <c r="H4970" s="8">
        <v>12605.28</v>
      </c>
    </row>
    <row r="4971" s="1" customFormat="1" spans="1:8">
      <c r="A4971" s="8">
        <v>4967</v>
      </c>
      <c r="B4971" s="8" t="s">
        <v>1071</v>
      </c>
      <c r="C4971" s="9" t="s">
        <v>12036</v>
      </c>
      <c r="D4971" s="9" t="s">
        <v>12037</v>
      </c>
      <c r="E4971" s="9">
        <v>1457.88</v>
      </c>
      <c r="F4971" s="9">
        <v>14.9099999999999</v>
      </c>
      <c r="G4971" s="8">
        <v>0</v>
      </c>
      <c r="H4971" s="8">
        <v>1472.79</v>
      </c>
    </row>
    <row r="4972" s="1" customFormat="1" spans="1:8">
      <c r="A4972" s="8">
        <v>4968</v>
      </c>
      <c r="B4972" s="8" t="s">
        <v>89</v>
      </c>
      <c r="C4972" s="9" t="s">
        <v>5492</v>
      </c>
      <c r="D4972" s="9" t="s">
        <v>12038</v>
      </c>
      <c r="E4972" s="9">
        <v>29974.39</v>
      </c>
      <c r="F4972" s="9">
        <v>28113.52</v>
      </c>
      <c r="G4972" s="8">
        <v>0</v>
      </c>
      <c r="H4972" s="8">
        <v>58087.91</v>
      </c>
    </row>
    <row r="4973" s="1" customFormat="1" spans="1:8">
      <c r="A4973" s="8">
        <v>4969</v>
      </c>
      <c r="B4973" s="8" t="s">
        <v>12039</v>
      </c>
      <c r="C4973" s="9" t="s">
        <v>12040</v>
      </c>
      <c r="D4973" s="9" t="s">
        <v>12041</v>
      </c>
      <c r="E4973" s="9">
        <v>6675.78</v>
      </c>
      <c r="F4973" s="9">
        <v>0</v>
      </c>
      <c r="G4973" s="8">
        <v>0</v>
      </c>
      <c r="H4973" s="8">
        <v>6675.78</v>
      </c>
    </row>
    <row r="4974" s="1" customFormat="1" spans="1:8">
      <c r="A4974" s="8">
        <v>4970</v>
      </c>
      <c r="B4974" s="8" t="s">
        <v>12042</v>
      </c>
      <c r="C4974" s="9" t="s">
        <v>12043</v>
      </c>
      <c r="D4974" s="9" t="s">
        <v>12044</v>
      </c>
      <c r="E4974" s="9">
        <v>98353.63</v>
      </c>
      <c r="F4974" s="9">
        <v>47941.39</v>
      </c>
      <c r="G4974" s="8">
        <v>0</v>
      </c>
      <c r="H4974" s="8">
        <v>146295.02</v>
      </c>
    </row>
    <row r="4975" s="1" customFormat="1" spans="1:8">
      <c r="A4975" s="8">
        <v>4971</v>
      </c>
      <c r="B4975" s="8" t="s">
        <v>12045</v>
      </c>
      <c r="C4975" s="9" t="s">
        <v>12046</v>
      </c>
      <c r="D4975" s="9" t="s">
        <v>11551</v>
      </c>
      <c r="E4975" s="9">
        <v>72416.68</v>
      </c>
      <c r="F4975" s="9">
        <v>6094.60000000001</v>
      </c>
      <c r="G4975" s="8">
        <v>0</v>
      </c>
      <c r="H4975" s="8">
        <v>78511.28</v>
      </c>
    </row>
    <row r="4976" s="1" customFormat="1" spans="1:8">
      <c r="A4976" s="8">
        <v>4972</v>
      </c>
      <c r="B4976" s="8" t="s">
        <v>1628</v>
      </c>
      <c r="C4976" s="9" t="s">
        <v>12047</v>
      </c>
      <c r="D4976" s="9" t="s">
        <v>12048</v>
      </c>
      <c r="E4976" s="9">
        <v>26850.03</v>
      </c>
      <c r="F4976" s="9">
        <v>21815.67</v>
      </c>
      <c r="G4976" s="8">
        <v>0</v>
      </c>
      <c r="H4976" s="8">
        <v>48665.7</v>
      </c>
    </row>
    <row r="4977" s="1" customFormat="1" spans="1:8">
      <c r="A4977" s="8">
        <v>4973</v>
      </c>
      <c r="B4977" s="8" t="s">
        <v>12049</v>
      </c>
      <c r="C4977" s="9" t="s">
        <v>12050</v>
      </c>
      <c r="D4977" s="9" t="s">
        <v>12051</v>
      </c>
      <c r="E4977" s="9">
        <v>2926.4</v>
      </c>
      <c r="F4977" s="9">
        <v>672.1</v>
      </c>
      <c r="G4977" s="8">
        <v>0</v>
      </c>
      <c r="H4977" s="8">
        <v>3598.5</v>
      </c>
    </row>
    <row r="4978" s="1" customFormat="1" spans="1:8">
      <c r="A4978" s="8">
        <v>4974</v>
      </c>
      <c r="B4978" s="8" t="s">
        <v>12052</v>
      </c>
      <c r="C4978" s="9" t="s">
        <v>11467</v>
      </c>
      <c r="D4978" s="9" t="s">
        <v>12053</v>
      </c>
      <c r="E4978" s="9">
        <v>99591.44</v>
      </c>
      <c r="F4978" s="9">
        <v>130704.89</v>
      </c>
      <c r="G4978" s="8">
        <v>0</v>
      </c>
      <c r="H4978" s="8">
        <v>230296.33</v>
      </c>
    </row>
    <row r="4979" s="1" customFormat="1" spans="1:8">
      <c r="A4979" s="8">
        <v>4975</v>
      </c>
      <c r="B4979" s="8" t="s">
        <v>12054</v>
      </c>
      <c r="C4979" s="9" t="s">
        <v>8054</v>
      </c>
      <c r="D4979" s="9" t="s">
        <v>12055</v>
      </c>
      <c r="E4979" s="9">
        <v>32909.23</v>
      </c>
      <c r="F4979" s="9">
        <v>16187.41</v>
      </c>
      <c r="G4979" s="8">
        <v>0</v>
      </c>
      <c r="H4979" s="8">
        <v>49096.64</v>
      </c>
    </row>
    <row r="4980" s="1" customFormat="1" spans="1:8">
      <c r="A4980" s="8">
        <v>4976</v>
      </c>
      <c r="B4980" s="8" t="s">
        <v>127</v>
      </c>
      <c r="C4980" s="9" t="s">
        <v>12056</v>
      </c>
      <c r="D4980" s="9" t="s">
        <v>12057</v>
      </c>
      <c r="E4980" s="9">
        <v>19968.61</v>
      </c>
      <c r="F4980" s="9">
        <v>12937.79</v>
      </c>
      <c r="G4980" s="8">
        <v>0</v>
      </c>
      <c r="H4980" s="8">
        <v>32906.4</v>
      </c>
    </row>
    <row r="4981" s="1" customFormat="1" spans="1:8">
      <c r="A4981" s="8">
        <v>4977</v>
      </c>
      <c r="B4981" s="8" t="s">
        <v>12058</v>
      </c>
      <c r="C4981" s="9" t="s">
        <v>575</v>
      </c>
      <c r="D4981" s="9" t="s">
        <v>12059</v>
      </c>
      <c r="E4981" s="9">
        <v>19996.96</v>
      </c>
      <c r="F4981" s="9">
        <v>16460.05</v>
      </c>
      <c r="G4981" s="8">
        <v>0</v>
      </c>
      <c r="H4981" s="8">
        <v>36457.01</v>
      </c>
    </row>
    <row r="4982" s="1" customFormat="1" spans="1:8">
      <c r="A4982" s="8">
        <v>4978</v>
      </c>
      <c r="B4982" s="8" t="s">
        <v>3678</v>
      </c>
      <c r="C4982" s="9" t="s">
        <v>12060</v>
      </c>
      <c r="D4982" s="9" t="s">
        <v>12061</v>
      </c>
      <c r="E4982" s="9">
        <v>55590.68</v>
      </c>
      <c r="F4982" s="9">
        <v>30307.65</v>
      </c>
      <c r="G4982" s="8">
        <v>0</v>
      </c>
      <c r="H4982" s="8">
        <v>85898.33</v>
      </c>
    </row>
    <row r="4983" s="1" customFormat="1" spans="1:8">
      <c r="A4983" s="8">
        <v>4979</v>
      </c>
      <c r="B4983" s="8" t="s">
        <v>8172</v>
      </c>
      <c r="C4983" s="9" t="s">
        <v>12062</v>
      </c>
      <c r="D4983" s="9" t="s">
        <v>12063</v>
      </c>
      <c r="E4983" s="9">
        <v>1856.96</v>
      </c>
      <c r="F4983" s="9">
        <v>831.42</v>
      </c>
      <c r="G4983" s="8">
        <v>0</v>
      </c>
      <c r="H4983" s="8">
        <v>2688.38</v>
      </c>
    </row>
    <row r="4984" s="1" customFormat="1" spans="1:8">
      <c r="A4984" s="8">
        <v>4980</v>
      </c>
      <c r="B4984" s="8" t="s">
        <v>958</v>
      </c>
      <c r="C4984" s="9" t="s">
        <v>12064</v>
      </c>
      <c r="D4984" s="9" t="s">
        <v>12065</v>
      </c>
      <c r="E4984" s="9">
        <v>7485.17</v>
      </c>
      <c r="F4984" s="9">
        <v>1585.26</v>
      </c>
      <c r="G4984" s="8">
        <v>0</v>
      </c>
      <c r="H4984" s="8">
        <v>9070.43</v>
      </c>
    </row>
    <row r="4985" s="1" customFormat="1" spans="1:8">
      <c r="A4985" s="8">
        <v>4981</v>
      </c>
      <c r="B4985" s="8" t="s">
        <v>83</v>
      </c>
      <c r="C4985" s="9" t="s">
        <v>12066</v>
      </c>
      <c r="D4985" s="9" t="s">
        <v>12067</v>
      </c>
      <c r="E4985" s="9">
        <v>43505.19</v>
      </c>
      <c r="F4985" s="9">
        <v>10445.95</v>
      </c>
      <c r="G4985" s="8">
        <v>0</v>
      </c>
      <c r="H4985" s="8">
        <v>53951.14</v>
      </c>
    </row>
    <row r="4986" s="1" customFormat="1" spans="1:8">
      <c r="A4986" s="8">
        <v>4982</v>
      </c>
      <c r="B4986" s="8" t="s">
        <v>12068</v>
      </c>
      <c r="C4986" s="9" t="s">
        <v>2588</v>
      </c>
      <c r="D4986" s="9" t="s">
        <v>12069</v>
      </c>
      <c r="E4986" s="9">
        <v>41999.72</v>
      </c>
      <c r="F4986" s="9">
        <v>11147.04</v>
      </c>
      <c r="G4986" s="8">
        <v>0</v>
      </c>
      <c r="H4986" s="8">
        <v>53146.76</v>
      </c>
    </row>
    <row r="4987" s="1" customFormat="1" spans="1:8">
      <c r="A4987" s="8">
        <v>4983</v>
      </c>
      <c r="B4987" s="8" t="s">
        <v>8100</v>
      </c>
      <c r="C4987" s="9" t="s">
        <v>12070</v>
      </c>
      <c r="D4987" s="9" t="s">
        <v>12071</v>
      </c>
      <c r="E4987" s="9">
        <v>2950</v>
      </c>
      <c r="F4987" s="9">
        <v>1012.86</v>
      </c>
      <c r="G4987" s="8">
        <v>0</v>
      </c>
      <c r="H4987" s="8">
        <v>3962.86</v>
      </c>
    </row>
    <row r="4988" s="1" customFormat="1" spans="1:8">
      <c r="A4988" s="8">
        <v>4984</v>
      </c>
      <c r="B4988" s="8" t="s">
        <v>12072</v>
      </c>
      <c r="C4988" s="9" t="s">
        <v>5827</v>
      </c>
      <c r="D4988" s="9" t="s">
        <v>12073</v>
      </c>
      <c r="E4988" s="9">
        <v>2988.89</v>
      </c>
      <c r="F4988" s="9">
        <v>875.4</v>
      </c>
      <c r="G4988" s="8">
        <v>0</v>
      </c>
      <c r="H4988" s="8">
        <v>3864.29</v>
      </c>
    </row>
    <row r="4989" s="1" customFormat="1" spans="1:8">
      <c r="A4989" s="8">
        <v>4985</v>
      </c>
      <c r="B4989" s="8" t="s">
        <v>702</v>
      </c>
      <c r="C4989" s="9" t="s">
        <v>3965</v>
      </c>
      <c r="D4989" s="9" t="s">
        <v>12074</v>
      </c>
      <c r="E4989" s="9">
        <v>3890.24</v>
      </c>
      <c r="F4989" s="9">
        <v>2079.48</v>
      </c>
      <c r="G4989" s="8">
        <v>0</v>
      </c>
      <c r="H4989" s="8">
        <v>5969.72</v>
      </c>
    </row>
    <row r="4990" s="1" customFormat="1" spans="1:8">
      <c r="A4990" s="8">
        <v>4986</v>
      </c>
      <c r="B4990" s="8" t="s">
        <v>12075</v>
      </c>
      <c r="C4990" s="9" t="s">
        <v>12076</v>
      </c>
      <c r="D4990" s="9" t="s">
        <v>12077</v>
      </c>
      <c r="E4990" s="9">
        <v>14885</v>
      </c>
      <c r="F4990" s="9">
        <v>3245.05</v>
      </c>
      <c r="G4990" s="8">
        <v>0</v>
      </c>
      <c r="H4990" s="8">
        <v>18130.05</v>
      </c>
    </row>
    <row r="4991" s="1" customFormat="1" spans="1:8">
      <c r="A4991" s="8">
        <v>4987</v>
      </c>
      <c r="B4991" s="8" t="s">
        <v>1594</v>
      </c>
      <c r="C4991" s="9" t="s">
        <v>4811</v>
      </c>
      <c r="D4991" s="9" t="s">
        <v>12078</v>
      </c>
      <c r="E4991" s="9">
        <v>4927</v>
      </c>
      <c r="F4991" s="9">
        <v>1277.31</v>
      </c>
      <c r="G4991" s="8">
        <v>0</v>
      </c>
      <c r="H4991" s="8">
        <v>6204.31</v>
      </c>
    </row>
    <row r="4992" s="1" customFormat="1" spans="1:8">
      <c r="A4992" s="8">
        <v>4988</v>
      </c>
      <c r="B4992" s="8" t="s">
        <v>12079</v>
      </c>
      <c r="C4992" s="9" t="s">
        <v>5702</v>
      </c>
      <c r="D4992" s="9" t="s">
        <v>12080</v>
      </c>
      <c r="E4992" s="9">
        <v>8048</v>
      </c>
      <c r="F4992" s="9">
        <v>900.91</v>
      </c>
      <c r="G4992" s="8">
        <v>0</v>
      </c>
      <c r="H4992" s="8">
        <v>8948.91</v>
      </c>
    </row>
    <row r="4993" s="1" customFormat="1" spans="1:8">
      <c r="A4993" s="8">
        <v>4989</v>
      </c>
      <c r="B4993" s="8" t="s">
        <v>83</v>
      </c>
      <c r="C4993" s="9" t="s">
        <v>5118</v>
      </c>
      <c r="D4993" s="9" t="s">
        <v>12081</v>
      </c>
      <c r="E4993" s="9">
        <v>8346.74</v>
      </c>
      <c r="F4993" s="9">
        <v>1790.01</v>
      </c>
      <c r="G4993" s="8">
        <v>0</v>
      </c>
      <c r="H4993" s="8">
        <v>10136.75</v>
      </c>
    </row>
    <row r="4994" s="1" customFormat="1" spans="1:8">
      <c r="A4994" s="8">
        <v>4990</v>
      </c>
      <c r="B4994" s="8" t="s">
        <v>12082</v>
      </c>
      <c r="C4994" s="9" t="s">
        <v>12083</v>
      </c>
      <c r="D4994" s="9" t="s">
        <v>12084</v>
      </c>
      <c r="E4994" s="9">
        <v>10208.77</v>
      </c>
      <c r="F4994" s="9">
        <v>0</v>
      </c>
      <c r="G4994" s="8">
        <v>0</v>
      </c>
      <c r="H4994" s="8">
        <v>10208.77</v>
      </c>
    </row>
    <row r="4995" s="1" customFormat="1" spans="1:8">
      <c r="A4995" s="8">
        <v>4991</v>
      </c>
      <c r="B4995" s="8" t="s">
        <v>2172</v>
      </c>
      <c r="C4995" s="9" t="s">
        <v>12085</v>
      </c>
      <c r="D4995" s="9" t="s">
        <v>12086</v>
      </c>
      <c r="E4995" s="9">
        <v>11393.29</v>
      </c>
      <c r="F4995" s="9">
        <v>5041.71</v>
      </c>
      <c r="G4995" s="8">
        <v>0</v>
      </c>
      <c r="H4995" s="8">
        <v>16435</v>
      </c>
    </row>
    <row r="4996" s="1" customFormat="1" spans="1:8">
      <c r="A4996" s="8">
        <v>4992</v>
      </c>
      <c r="B4996" s="8" t="s">
        <v>702</v>
      </c>
      <c r="C4996" s="9" t="s">
        <v>12087</v>
      </c>
      <c r="D4996" s="9" t="s">
        <v>12088</v>
      </c>
      <c r="E4996" s="9">
        <v>14804.16</v>
      </c>
      <c r="F4996" s="9">
        <v>8287.48</v>
      </c>
      <c r="G4996" s="8">
        <v>0</v>
      </c>
      <c r="H4996" s="8">
        <v>23091.64</v>
      </c>
    </row>
    <row r="4997" s="1" customFormat="1" spans="1:8">
      <c r="A4997" s="8">
        <v>4993</v>
      </c>
      <c r="B4997" s="8" t="s">
        <v>12089</v>
      </c>
      <c r="C4997" s="9" t="s">
        <v>10660</v>
      </c>
      <c r="D4997" s="9" t="s">
        <v>12090</v>
      </c>
      <c r="E4997" s="9">
        <v>14883</v>
      </c>
      <c r="F4997" s="9">
        <v>3102.84</v>
      </c>
      <c r="G4997" s="8">
        <v>0</v>
      </c>
      <c r="H4997" s="8">
        <v>17985.84</v>
      </c>
    </row>
    <row r="4998" s="1" customFormat="1" spans="1:8">
      <c r="A4998" s="8">
        <v>4994</v>
      </c>
      <c r="B4998" s="8" t="s">
        <v>212</v>
      </c>
      <c r="C4998" s="9" t="s">
        <v>12091</v>
      </c>
      <c r="D4998" s="9" t="s">
        <v>12092</v>
      </c>
      <c r="E4998" s="9">
        <v>12726.74</v>
      </c>
      <c r="F4998" s="9">
        <v>2434.07</v>
      </c>
      <c r="G4998" s="8">
        <v>0</v>
      </c>
      <c r="H4998" s="8">
        <v>15160.81</v>
      </c>
    </row>
    <row r="4999" s="1" customFormat="1" spans="1:8">
      <c r="A4999" s="8">
        <v>4995</v>
      </c>
      <c r="B4999" s="8" t="s">
        <v>12093</v>
      </c>
      <c r="C4999" s="9" t="s">
        <v>12094</v>
      </c>
      <c r="D4999" s="9" t="s">
        <v>12095</v>
      </c>
      <c r="E4999" s="9">
        <v>30245.38</v>
      </c>
      <c r="F4999" s="9">
        <v>10954.9</v>
      </c>
      <c r="G4999" s="8">
        <v>0</v>
      </c>
      <c r="H4999" s="8">
        <v>41200.28</v>
      </c>
    </row>
    <row r="5000" s="1" customFormat="1" spans="1:8">
      <c r="A5000" s="8">
        <v>4996</v>
      </c>
      <c r="B5000" s="8" t="s">
        <v>12096</v>
      </c>
      <c r="C5000" s="9" t="s">
        <v>12097</v>
      </c>
      <c r="D5000" s="9" t="s">
        <v>12098</v>
      </c>
      <c r="E5000" s="9">
        <v>20460.79</v>
      </c>
      <c r="F5000" s="9">
        <v>4787.78</v>
      </c>
      <c r="G5000" s="8">
        <v>0</v>
      </c>
      <c r="H5000" s="8">
        <v>25248.57</v>
      </c>
    </row>
    <row r="5001" s="1" customFormat="1" spans="1:8">
      <c r="A5001" s="8">
        <v>4997</v>
      </c>
      <c r="B5001" s="8" t="s">
        <v>12099</v>
      </c>
      <c r="C5001" s="9" t="s">
        <v>12100</v>
      </c>
      <c r="D5001" s="9" t="s">
        <v>12101</v>
      </c>
      <c r="E5001" s="9">
        <v>14894</v>
      </c>
      <c r="F5001" s="9">
        <v>788.389999999999</v>
      </c>
      <c r="G5001" s="8">
        <v>0</v>
      </c>
      <c r="H5001" s="8">
        <v>15682.39</v>
      </c>
    </row>
    <row r="5002" s="1" customFormat="1" spans="1:8">
      <c r="A5002" s="8">
        <v>4998</v>
      </c>
      <c r="B5002" s="8" t="s">
        <v>12102</v>
      </c>
      <c r="C5002" s="9" t="s">
        <v>8416</v>
      </c>
      <c r="D5002" s="9" t="s">
        <v>12103</v>
      </c>
      <c r="E5002" s="9">
        <v>15126.1</v>
      </c>
      <c r="F5002" s="9">
        <v>28.1599999999999</v>
      </c>
      <c r="G5002" s="8">
        <v>0</v>
      </c>
      <c r="H5002" s="8">
        <v>15154.26</v>
      </c>
    </row>
    <row r="5003" s="1" customFormat="1" spans="1:8">
      <c r="A5003" s="8">
        <v>4999</v>
      </c>
      <c r="B5003" s="8" t="s">
        <v>4737</v>
      </c>
      <c r="C5003" s="9" t="s">
        <v>12104</v>
      </c>
      <c r="D5003" s="9" t="s">
        <v>12105</v>
      </c>
      <c r="E5003" s="9">
        <v>16840.19</v>
      </c>
      <c r="F5003" s="9">
        <v>12652.01</v>
      </c>
      <c r="G5003" s="8">
        <v>0</v>
      </c>
      <c r="H5003" s="8">
        <v>29492.2</v>
      </c>
    </row>
    <row r="5004" s="1" customFormat="1" spans="1:8">
      <c r="A5004" s="8">
        <v>5000</v>
      </c>
      <c r="B5004" s="8" t="s">
        <v>12106</v>
      </c>
      <c r="C5004" s="9" t="s">
        <v>12107</v>
      </c>
      <c r="D5004" s="9" t="s">
        <v>12108</v>
      </c>
      <c r="E5004" s="9">
        <v>19589</v>
      </c>
      <c r="F5004" s="9">
        <v>5592.96</v>
      </c>
      <c r="G5004" s="8">
        <v>0</v>
      </c>
      <c r="H5004" s="8">
        <v>25181.96</v>
      </c>
    </row>
    <row r="5005" s="1" customFormat="1" spans="1:8">
      <c r="A5005" s="8">
        <v>5001</v>
      </c>
      <c r="B5005" s="8" t="s">
        <v>12109</v>
      </c>
      <c r="C5005" s="9" t="s">
        <v>12110</v>
      </c>
      <c r="D5005" s="9" t="s">
        <v>10907</v>
      </c>
      <c r="E5005" s="9">
        <v>14922.4</v>
      </c>
      <c r="F5005" s="9">
        <v>5612.21</v>
      </c>
      <c r="G5005" s="8">
        <v>0</v>
      </c>
      <c r="H5005" s="8">
        <v>20534.61</v>
      </c>
    </row>
    <row r="5006" s="1" customFormat="1" spans="1:8">
      <c r="A5006" s="8">
        <v>5002</v>
      </c>
      <c r="B5006" s="8" t="s">
        <v>12111</v>
      </c>
      <c r="C5006" s="9" t="s">
        <v>12112</v>
      </c>
      <c r="D5006" s="9" t="s">
        <v>12113</v>
      </c>
      <c r="E5006" s="9">
        <v>20078.34</v>
      </c>
      <c r="F5006" s="9">
        <v>2767.24</v>
      </c>
      <c r="G5006" s="8">
        <v>0</v>
      </c>
      <c r="H5006" s="8">
        <v>22845.58</v>
      </c>
    </row>
    <row r="5007" s="1" customFormat="1" spans="1:8">
      <c r="A5007" s="8">
        <v>5003</v>
      </c>
      <c r="B5007" s="8" t="s">
        <v>12114</v>
      </c>
      <c r="C5007" s="9" t="s">
        <v>12115</v>
      </c>
      <c r="D5007" s="9" t="s">
        <v>12116</v>
      </c>
      <c r="E5007" s="9">
        <v>21370.32</v>
      </c>
      <c r="F5007" s="9">
        <v>17372.56</v>
      </c>
      <c r="G5007" s="8">
        <v>0</v>
      </c>
      <c r="H5007" s="8">
        <v>38742.88</v>
      </c>
    </row>
    <row r="5008" s="1" customFormat="1" spans="1:8">
      <c r="A5008" s="8">
        <v>5004</v>
      </c>
      <c r="B5008" s="8" t="s">
        <v>30</v>
      </c>
      <c r="C5008" s="9" t="s">
        <v>12117</v>
      </c>
      <c r="D5008" s="9" t="s">
        <v>12118</v>
      </c>
      <c r="E5008" s="9">
        <v>23838.34</v>
      </c>
      <c r="F5008" s="9">
        <v>21106.54</v>
      </c>
      <c r="G5008" s="8">
        <v>0</v>
      </c>
      <c r="H5008" s="8">
        <v>44944.88</v>
      </c>
    </row>
    <row r="5009" s="1" customFormat="1" spans="1:8">
      <c r="A5009" s="8">
        <v>5005</v>
      </c>
      <c r="B5009" s="8" t="s">
        <v>92</v>
      </c>
      <c r="C5009" s="9" t="s">
        <v>2539</v>
      </c>
      <c r="D5009" s="9" t="s">
        <v>12119</v>
      </c>
      <c r="E5009" s="9">
        <v>25863.09</v>
      </c>
      <c r="F5009" s="9">
        <v>20997.44</v>
      </c>
      <c r="G5009" s="8">
        <v>0</v>
      </c>
      <c r="H5009" s="8">
        <v>46860.53</v>
      </c>
    </row>
    <row r="5010" s="1" customFormat="1" spans="1:8">
      <c r="A5010" s="8">
        <v>5006</v>
      </c>
      <c r="B5010" s="8" t="s">
        <v>12120</v>
      </c>
      <c r="C5010" s="9" t="s">
        <v>12121</v>
      </c>
      <c r="D5010" s="9" t="s">
        <v>12122</v>
      </c>
      <c r="E5010" s="9">
        <v>69737.49</v>
      </c>
      <c r="F5010" s="9">
        <v>32795.86</v>
      </c>
      <c r="G5010" s="8">
        <v>0</v>
      </c>
      <c r="H5010" s="8">
        <v>102533.35</v>
      </c>
    </row>
    <row r="5011" s="1" customFormat="1" spans="1:8">
      <c r="A5011" s="8">
        <v>5007</v>
      </c>
      <c r="B5011" s="8" t="s">
        <v>1102</v>
      </c>
      <c r="C5011" s="9" t="s">
        <v>12123</v>
      </c>
      <c r="D5011" s="9" t="s">
        <v>12124</v>
      </c>
      <c r="E5011" s="9">
        <v>26345.17</v>
      </c>
      <c r="F5011" s="9">
        <v>9162.46</v>
      </c>
      <c r="G5011" s="8">
        <v>0</v>
      </c>
      <c r="H5011" s="8">
        <v>35507.63</v>
      </c>
    </row>
    <row r="5012" s="1" customFormat="1" spans="1:8">
      <c r="A5012" s="8">
        <v>5008</v>
      </c>
      <c r="B5012" s="8" t="s">
        <v>9090</v>
      </c>
      <c r="C5012" s="9" t="s">
        <v>12125</v>
      </c>
      <c r="D5012" s="9" t="s">
        <v>12126</v>
      </c>
      <c r="E5012" s="9">
        <v>40599.2</v>
      </c>
      <c r="F5012" s="9">
        <v>465.790000000001</v>
      </c>
      <c r="G5012" s="8">
        <v>0</v>
      </c>
      <c r="H5012" s="8">
        <v>41064.99</v>
      </c>
    </row>
    <row r="5013" s="1" customFormat="1" spans="1:8">
      <c r="A5013" s="8">
        <v>5009</v>
      </c>
      <c r="B5013" s="8" t="s">
        <v>12127</v>
      </c>
      <c r="C5013" s="9" t="s">
        <v>12128</v>
      </c>
      <c r="D5013" s="9" t="s">
        <v>12129</v>
      </c>
      <c r="E5013" s="9">
        <v>10147.21</v>
      </c>
      <c r="F5013" s="9">
        <v>0</v>
      </c>
      <c r="G5013" s="8">
        <v>0</v>
      </c>
      <c r="H5013" s="8">
        <v>10147.21</v>
      </c>
    </row>
    <row r="5014" s="1" customFormat="1" spans="1:8">
      <c r="A5014" s="8">
        <v>5010</v>
      </c>
      <c r="B5014" s="8" t="s">
        <v>133</v>
      </c>
      <c r="C5014" s="9" t="s">
        <v>12130</v>
      </c>
      <c r="D5014" s="9" t="s">
        <v>12131</v>
      </c>
      <c r="E5014" s="9">
        <v>19942.27</v>
      </c>
      <c r="F5014" s="9">
        <v>4256.08</v>
      </c>
      <c r="G5014" s="8">
        <v>0</v>
      </c>
      <c r="H5014" s="8">
        <v>24198.35</v>
      </c>
    </row>
    <row r="5015" s="1" customFormat="1" spans="1:8">
      <c r="A5015" s="8">
        <v>5011</v>
      </c>
      <c r="B5015" s="8" t="s">
        <v>9302</v>
      </c>
      <c r="C5015" s="9" t="s">
        <v>12132</v>
      </c>
      <c r="D5015" s="9" t="s">
        <v>12133</v>
      </c>
      <c r="E5015" s="9">
        <v>99461.95</v>
      </c>
      <c r="F5015" s="9">
        <v>24303.09</v>
      </c>
      <c r="G5015" s="8">
        <v>0</v>
      </c>
      <c r="H5015" s="8">
        <v>123765.04</v>
      </c>
    </row>
    <row r="5016" s="1" customFormat="1" spans="1:8">
      <c r="A5016" s="8">
        <v>5012</v>
      </c>
      <c r="B5016" s="8" t="s">
        <v>2787</v>
      </c>
      <c r="C5016" s="9" t="s">
        <v>11038</v>
      </c>
      <c r="D5016" s="9" t="s">
        <v>12134</v>
      </c>
      <c r="E5016" s="9">
        <v>11997</v>
      </c>
      <c r="F5016" s="9">
        <v>2485.48</v>
      </c>
      <c r="G5016" s="8">
        <v>0</v>
      </c>
      <c r="H5016" s="8">
        <v>14482.48</v>
      </c>
    </row>
    <row r="5017" s="1" customFormat="1" spans="1:8">
      <c r="A5017" s="8">
        <v>5013</v>
      </c>
      <c r="B5017" s="8" t="s">
        <v>431</v>
      </c>
      <c r="C5017" s="9" t="s">
        <v>11790</v>
      </c>
      <c r="D5017" s="9" t="s">
        <v>12135</v>
      </c>
      <c r="E5017" s="9">
        <v>14884.32</v>
      </c>
      <c r="F5017" s="9">
        <v>3223.63</v>
      </c>
      <c r="G5017" s="8">
        <v>0</v>
      </c>
      <c r="H5017" s="8">
        <v>18107.95</v>
      </c>
    </row>
    <row r="5018" s="1" customFormat="1" spans="1:8">
      <c r="A5018" s="8">
        <v>5014</v>
      </c>
      <c r="B5018" s="8" t="s">
        <v>212</v>
      </c>
      <c r="C5018" s="9" t="s">
        <v>12136</v>
      </c>
      <c r="D5018" s="9" t="s">
        <v>12137</v>
      </c>
      <c r="E5018" s="9">
        <v>9503.73</v>
      </c>
      <c r="F5018" s="9">
        <v>0</v>
      </c>
      <c r="G5018" s="8">
        <v>0</v>
      </c>
      <c r="H5018" s="8">
        <v>9503.73</v>
      </c>
    </row>
    <row r="5019" s="1" customFormat="1" spans="1:8">
      <c r="A5019" s="8">
        <v>5015</v>
      </c>
      <c r="B5019" s="8" t="s">
        <v>12138</v>
      </c>
      <c r="C5019" s="9" t="s">
        <v>12139</v>
      </c>
      <c r="D5019" s="9" t="s">
        <v>12140</v>
      </c>
      <c r="E5019" s="9">
        <v>78256.23</v>
      </c>
      <c r="F5019" s="9">
        <v>0</v>
      </c>
      <c r="G5019" s="8">
        <v>0</v>
      </c>
      <c r="H5019" s="8">
        <v>78256.23</v>
      </c>
    </row>
    <row r="5020" s="1" customFormat="1" spans="1:8">
      <c r="A5020" s="8">
        <v>5016</v>
      </c>
      <c r="B5020" s="8" t="s">
        <v>4062</v>
      </c>
      <c r="C5020" s="9" t="s">
        <v>12141</v>
      </c>
      <c r="D5020" s="9" t="s">
        <v>10568</v>
      </c>
      <c r="E5020" s="9">
        <v>93079.33</v>
      </c>
      <c r="F5020" s="9">
        <v>97074.6</v>
      </c>
      <c r="G5020" s="8">
        <v>0</v>
      </c>
      <c r="H5020" s="8">
        <v>190153.93</v>
      </c>
    </row>
    <row r="5021" s="1" customFormat="1" spans="1:8">
      <c r="A5021" s="8">
        <v>5017</v>
      </c>
      <c r="B5021" s="8" t="s">
        <v>69</v>
      </c>
      <c r="C5021" s="9" t="s">
        <v>12142</v>
      </c>
      <c r="D5021" s="9" t="s">
        <v>12143</v>
      </c>
      <c r="E5021" s="9">
        <v>6256.14</v>
      </c>
      <c r="F5021" s="9">
        <v>745.849999999999</v>
      </c>
      <c r="G5021" s="8">
        <v>0</v>
      </c>
      <c r="H5021" s="8">
        <v>7001.99</v>
      </c>
    </row>
    <row r="5022" s="1" customFormat="1" spans="1:8">
      <c r="A5022" s="8">
        <v>5018</v>
      </c>
      <c r="B5022" s="8" t="s">
        <v>958</v>
      </c>
      <c r="C5022" s="9" t="s">
        <v>12144</v>
      </c>
      <c r="D5022" s="9" t="s">
        <v>12145</v>
      </c>
      <c r="E5022" s="9">
        <v>11300.01</v>
      </c>
      <c r="F5022" s="9">
        <v>1079.61</v>
      </c>
      <c r="G5022" s="8">
        <v>0</v>
      </c>
      <c r="H5022" s="8">
        <v>12379.62</v>
      </c>
    </row>
    <row r="5023" s="1" customFormat="1" spans="1:8">
      <c r="A5023" s="8">
        <v>5019</v>
      </c>
      <c r="B5023" s="8" t="s">
        <v>12146</v>
      </c>
      <c r="C5023" s="9" t="s">
        <v>12047</v>
      </c>
      <c r="D5023" s="9" t="s">
        <v>12147</v>
      </c>
      <c r="E5023" s="9">
        <v>9828.7</v>
      </c>
      <c r="F5023" s="9">
        <v>2086.06</v>
      </c>
      <c r="G5023" s="8">
        <v>0</v>
      </c>
      <c r="H5023" s="8">
        <v>11914.76</v>
      </c>
    </row>
    <row r="5024" s="1" customFormat="1" spans="1:8">
      <c r="A5024" s="8">
        <v>5020</v>
      </c>
      <c r="B5024" s="8" t="s">
        <v>1964</v>
      </c>
      <c r="C5024" s="9" t="s">
        <v>12148</v>
      </c>
      <c r="D5024" s="9" t="s">
        <v>12149</v>
      </c>
      <c r="E5024" s="9">
        <v>6838.7</v>
      </c>
      <c r="F5024" s="9">
        <v>3951.32</v>
      </c>
      <c r="G5024" s="8">
        <v>0</v>
      </c>
      <c r="H5024" s="8">
        <v>10790.02</v>
      </c>
    </row>
    <row r="5025" s="1" customFormat="1" spans="1:8">
      <c r="A5025" s="8">
        <v>5021</v>
      </c>
      <c r="B5025" s="8" t="s">
        <v>12150</v>
      </c>
      <c r="C5025" s="9" t="s">
        <v>1589</v>
      </c>
      <c r="D5025" s="9" t="s">
        <v>12151</v>
      </c>
      <c r="E5025" s="9">
        <v>84259.22</v>
      </c>
      <c r="F5025" s="9">
        <v>86778.3</v>
      </c>
      <c r="G5025" s="8">
        <v>0</v>
      </c>
      <c r="H5025" s="8">
        <v>171037.52</v>
      </c>
    </row>
    <row r="5026" s="1" customFormat="1" spans="1:8">
      <c r="A5026" s="8">
        <v>5022</v>
      </c>
      <c r="B5026" s="8" t="s">
        <v>12152</v>
      </c>
      <c r="C5026" s="9" t="s">
        <v>308</v>
      </c>
      <c r="D5026" s="9" t="s">
        <v>12153</v>
      </c>
      <c r="E5026" s="9">
        <v>18080.79</v>
      </c>
      <c r="F5026" s="9">
        <v>4363.39</v>
      </c>
      <c r="G5026" s="8">
        <v>0</v>
      </c>
      <c r="H5026" s="8">
        <v>22444.18</v>
      </c>
    </row>
    <row r="5027" s="1" customFormat="1" spans="1:8">
      <c r="A5027" s="8">
        <v>5023</v>
      </c>
      <c r="B5027" s="8" t="s">
        <v>212</v>
      </c>
      <c r="C5027" s="9" t="s">
        <v>12154</v>
      </c>
      <c r="D5027" s="9" t="s">
        <v>12155</v>
      </c>
      <c r="E5027" s="9">
        <v>5392.29</v>
      </c>
      <c r="F5027" s="9">
        <v>1415.13</v>
      </c>
      <c r="G5027" s="8">
        <v>0</v>
      </c>
      <c r="H5027" s="8">
        <v>6807.42</v>
      </c>
    </row>
    <row r="5028" s="1" customFormat="1" spans="1:8">
      <c r="A5028" s="8">
        <v>5024</v>
      </c>
      <c r="B5028" s="8" t="s">
        <v>5527</v>
      </c>
      <c r="C5028" s="9" t="s">
        <v>12156</v>
      </c>
      <c r="D5028" s="9" t="s">
        <v>12157</v>
      </c>
      <c r="E5028" s="9">
        <v>19963.24</v>
      </c>
      <c r="F5028" s="9">
        <v>6350.32</v>
      </c>
      <c r="G5028" s="8">
        <v>0</v>
      </c>
      <c r="H5028" s="8">
        <v>26313.56</v>
      </c>
    </row>
    <row r="5029" s="1" customFormat="1" spans="1:8">
      <c r="A5029" s="8">
        <v>5025</v>
      </c>
      <c r="B5029" s="8" t="s">
        <v>4273</v>
      </c>
      <c r="C5029" s="9" t="s">
        <v>11507</v>
      </c>
      <c r="D5029" s="9" t="s">
        <v>12158</v>
      </c>
      <c r="E5029" s="9">
        <v>7934</v>
      </c>
      <c r="F5029" s="9">
        <v>1778.6</v>
      </c>
      <c r="G5029" s="8">
        <v>0</v>
      </c>
      <c r="H5029" s="8">
        <v>9712.6</v>
      </c>
    </row>
    <row r="5030" s="1" customFormat="1" spans="1:8">
      <c r="A5030" s="8">
        <v>5026</v>
      </c>
      <c r="B5030" s="8" t="s">
        <v>12159</v>
      </c>
      <c r="C5030" s="9" t="s">
        <v>9789</v>
      </c>
      <c r="D5030" s="9" t="s">
        <v>12160</v>
      </c>
      <c r="E5030" s="9">
        <v>7576</v>
      </c>
      <c r="F5030" s="9">
        <v>6150.6</v>
      </c>
      <c r="G5030" s="8">
        <v>0</v>
      </c>
      <c r="H5030" s="8">
        <v>13726.6</v>
      </c>
    </row>
    <row r="5031" s="1" customFormat="1" spans="1:8">
      <c r="A5031" s="8">
        <v>5027</v>
      </c>
      <c r="B5031" s="8" t="s">
        <v>12161</v>
      </c>
      <c r="C5031" s="9" t="s">
        <v>12162</v>
      </c>
      <c r="D5031" s="9" t="s">
        <v>12163</v>
      </c>
      <c r="E5031" s="9">
        <v>15997.77</v>
      </c>
      <c r="F5031" s="9">
        <v>8449.43</v>
      </c>
      <c r="G5031" s="8">
        <v>0</v>
      </c>
      <c r="H5031" s="8">
        <v>24447.2</v>
      </c>
    </row>
    <row r="5032" s="1" customFormat="1" spans="1:8">
      <c r="A5032" s="8">
        <v>5028</v>
      </c>
      <c r="B5032" s="8" t="s">
        <v>11450</v>
      </c>
      <c r="C5032" s="9" t="s">
        <v>12164</v>
      </c>
      <c r="D5032" s="9" t="s">
        <v>12165</v>
      </c>
      <c r="E5032" s="9">
        <v>10914.33</v>
      </c>
      <c r="F5032" s="9">
        <v>1004.52</v>
      </c>
      <c r="G5032" s="8">
        <v>0</v>
      </c>
      <c r="H5032" s="8">
        <v>11918.85</v>
      </c>
    </row>
    <row r="5033" s="1" customFormat="1" spans="1:8">
      <c r="A5033" s="8">
        <v>5029</v>
      </c>
      <c r="B5033" s="8" t="s">
        <v>12166</v>
      </c>
      <c r="C5033" s="9" t="s">
        <v>8168</v>
      </c>
      <c r="D5033" s="9" t="s">
        <v>12167</v>
      </c>
      <c r="E5033" s="9">
        <v>6826.32</v>
      </c>
      <c r="F5033" s="9">
        <v>3073.6</v>
      </c>
      <c r="G5033" s="8">
        <v>0</v>
      </c>
      <c r="H5033" s="8">
        <v>9899.92</v>
      </c>
    </row>
    <row r="5034" s="1" customFormat="1" spans="1:8">
      <c r="A5034" s="8">
        <v>5030</v>
      </c>
      <c r="B5034" s="8" t="s">
        <v>12166</v>
      </c>
      <c r="C5034" s="9" t="s">
        <v>11208</v>
      </c>
      <c r="D5034" s="9" t="s">
        <v>12167</v>
      </c>
      <c r="E5034" s="9">
        <v>3007</v>
      </c>
      <c r="F5034" s="9">
        <v>1274.55</v>
      </c>
      <c r="G5034" s="8">
        <v>0</v>
      </c>
      <c r="H5034" s="8">
        <v>4281.55</v>
      </c>
    </row>
    <row r="5035" s="1" customFormat="1" spans="1:8">
      <c r="A5035" s="8">
        <v>5031</v>
      </c>
      <c r="B5035" s="8" t="s">
        <v>12168</v>
      </c>
      <c r="C5035" s="9" t="s">
        <v>12169</v>
      </c>
      <c r="D5035" s="9" t="s">
        <v>12170</v>
      </c>
      <c r="E5035" s="9">
        <v>5833.32</v>
      </c>
      <c r="F5035" s="9">
        <v>1440.86</v>
      </c>
      <c r="G5035" s="8">
        <v>0</v>
      </c>
      <c r="H5035" s="8">
        <v>7274.18</v>
      </c>
    </row>
    <row r="5036" s="1" customFormat="1" spans="1:8">
      <c r="A5036" s="8">
        <v>5032</v>
      </c>
      <c r="B5036" s="8" t="s">
        <v>6344</v>
      </c>
      <c r="C5036" s="9" t="s">
        <v>12171</v>
      </c>
      <c r="D5036" s="9" t="s">
        <v>12172</v>
      </c>
      <c r="E5036" s="9">
        <v>10004.48</v>
      </c>
      <c r="F5036" s="9">
        <v>704.130000000001</v>
      </c>
      <c r="G5036" s="8">
        <v>0</v>
      </c>
      <c r="H5036" s="8">
        <v>10708.61</v>
      </c>
    </row>
    <row r="5037" s="1" customFormat="1" spans="1:8">
      <c r="A5037" s="8">
        <v>5033</v>
      </c>
      <c r="B5037" s="8" t="s">
        <v>349</v>
      </c>
      <c r="C5037" s="9" t="s">
        <v>12173</v>
      </c>
      <c r="D5037" s="9" t="s">
        <v>12174</v>
      </c>
      <c r="E5037" s="9">
        <v>14945.63</v>
      </c>
      <c r="F5037" s="9">
        <v>3055.76</v>
      </c>
      <c r="G5037" s="8">
        <v>0</v>
      </c>
      <c r="H5037" s="8">
        <v>18001.39</v>
      </c>
    </row>
    <row r="5038" s="1" customFormat="1" spans="1:8">
      <c r="A5038" s="8">
        <v>5034</v>
      </c>
      <c r="B5038" s="8" t="s">
        <v>12175</v>
      </c>
      <c r="C5038" s="9" t="s">
        <v>12176</v>
      </c>
      <c r="D5038" s="9" t="s">
        <v>12177</v>
      </c>
      <c r="E5038" s="9">
        <v>7774.27</v>
      </c>
      <c r="F5038" s="9">
        <v>2136.08</v>
      </c>
      <c r="G5038" s="8">
        <v>0</v>
      </c>
      <c r="H5038" s="8">
        <v>9910.35</v>
      </c>
    </row>
    <row r="5039" s="1" customFormat="1" spans="1:8">
      <c r="A5039" s="8">
        <v>5035</v>
      </c>
      <c r="B5039" s="8" t="s">
        <v>12178</v>
      </c>
      <c r="C5039" s="9" t="s">
        <v>7721</v>
      </c>
      <c r="D5039" s="9" t="s">
        <v>12179</v>
      </c>
      <c r="E5039" s="9">
        <v>38835.01</v>
      </c>
      <c r="F5039" s="9">
        <v>4601.94</v>
      </c>
      <c r="G5039" s="8">
        <v>0</v>
      </c>
      <c r="H5039" s="8">
        <v>43436.95</v>
      </c>
    </row>
    <row r="5040" s="1" customFormat="1" spans="1:8">
      <c r="A5040" s="8">
        <v>5036</v>
      </c>
      <c r="B5040" s="8" t="s">
        <v>30</v>
      </c>
      <c r="C5040" s="9" t="s">
        <v>947</v>
      </c>
      <c r="D5040" s="9" t="s">
        <v>12180</v>
      </c>
      <c r="E5040" s="9">
        <v>35256.24</v>
      </c>
      <c r="F5040" s="9">
        <v>5997.95</v>
      </c>
      <c r="G5040" s="8">
        <v>0</v>
      </c>
      <c r="H5040" s="8">
        <v>41254.19</v>
      </c>
    </row>
    <row r="5041" s="1" customFormat="1" spans="1:8">
      <c r="A5041" s="8">
        <v>5037</v>
      </c>
      <c r="B5041" s="8" t="s">
        <v>12181</v>
      </c>
      <c r="C5041" s="9" t="s">
        <v>12182</v>
      </c>
      <c r="D5041" s="9" t="s">
        <v>12183</v>
      </c>
      <c r="E5041" s="9">
        <v>19886.63</v>
      </c>
      <c r="F5041" s="9">
        <v>6409.58</v>
      </c>
      <c r="G5041" s="8">
        <v>0</v>
      </c>
      <c r="H5041" s="8">
        <v>26296.21</v>
      </c>
    </row>
    <row r="5042" s="1" customFormat="1" spans="1:8">
      <c r="A5042" s="8">
        <v>5038</v>
      </c>
      <c r="B5042" s="8" t="s">
        <v>7028</v>
      </c>
      <c r="C5042" s="9" t="s">
        <v>8144</v>
      </c>
      <c r="D5042" s="9" t="s">
        <v>12184</v>
      </c>
      <c r="E5042" s="9">
        <v>33333.36</v>
      </c>
      <c r="F5042" s="9">
        <v>9220.93</v>
      </c>
      <c r="G5042" s="8">
        <v>0</v>
      </c>
      <c r="H5042" s="8">
        <v>42554.29</v>
      </c>
    </row>
    <row r="5043" s="1" customFormat="1" spans="1:8">
      <c r="A5043" s="8">
        <v>5039</v>
      </c>
      <c r="B5043" s="8" t="s">
        <v>12185</v>
      </c>
      <c r="C5043" s="9" t="s">
        <v>12186</v>
      </c>
      <c r="D5043" s="9" t="s">
        <v>12119</v>
      </c>
      <c r="E5043" s="9">
        <v>9962.5</v>
      </c>
      <c r="F5043" s="9">
        <v>2560.7</v>
      </c>
      <c r="G5043" s="8">
        <v>0</v>
      </c>
      <c r="H5043" s="8">
        <v>12523.2</v>
      </c>
    </row>
    <row r="5044" s="1" customFormat="1" spans="1:8">
      <c r="A5044" s="8">
        <v>5040</v>
      </c>
      <c r="B5044" s="8" t="s">
        <v>3864</v>
      </c>
      <c r="C5044" s="9" t="s">
        <v>10718</v>
      </c>
      <c r="D5044" s="9" t="s">
        <v>12187</v>
      </c>
      <c r="E5044" s="9">
        <v>11260.04</v>
      </c>
      <c r="F5044" s="9">
        <v>3144.54</v>
      </c>
      <c r="G5044" s="8">
        <v>0</v>
      </c>
      <c r="H5044" s="8">
        <v>14404.58</v>
      </c>
    </row>
    <row r="5045" s="1" customFormat="1" spans="1:8">
      <c r="A5045" s="8">
        <v>5041</v>
      </c>
      <c r="B5045" s="8" t="s">
        <v>893</v>
      </c>
      <c r="C5045" s="9" t="s">
        <v>12188</v>
      </c>
      <c r="D5045" s="9" t="s">
        <v>12189</v>
      </c>
      <c r="E5045" s="9">
        <v>19617.38</v>
      </c>
      <c r="F5045" s="9">
        <v>5469.83</v>
      </c>
      <c r="G5045" s="8">
        <v>0</v>
      </c>
      <c r="H5045" s="8">
        <v>25087.21</v>
      </c>
    </row>
    <row r="5046" s="1" customFormat="1" spans="1:8">
      <c r="A5046" s="8">
        <v>5042</v>
      </c>
      <c r="B5046" s="8" t="s">
        <v>12190</v>
      </c>
      <c r="C5046" s="9" t="s">
        <v>9997</v>
      </c>
      <c r="D5046" s="9" t="s">
        <v>12191</v>
      </c>
      <c r="E5046" s="9">
        <v>7562.46</v>
      </c>
      <c r="F5046" s="9">
        <v>1628.72</v>
      </c>
      <c r="G5046" s="8">
        <v>0</v>
      </c>
      <c r="H5046" s="8">
        <v>9191.18</v>
      </c>
    </row>
    <row r="5047" s="1" customFormat="1" spans="1:8">
      <c r="A5047" s="8">
        <v>5043</v>
      </c>
      <c r="B5047" s="8" t="s">
        <v>155</v>
      </c>
      <c r="C5047" s="9" t="s">
        <v>1369</v>
      </c>
      <c r="D5047" s="9" t="s">
        <v>12192</v>
      </c>
      <c r="E5047" s="9">
        <v>19669.21</v>
      </c>
      <c r="F5047" s="9">
        <v>4426.51</v>
      </c>
      <c r="G5047" s="8">
        <v>0</v>
      </c>
      <c r="H5047" s="8">
        <v>24095.72</v>
      </c>
    </row>
    <row r="5048" s="1" customFormat="1" spans="1:8">
      <c r="A5048" s="8">
        <v>5044</v>
      </c>
      <c r="B5048" s="8" t="s">
        <v>3861</v>
      </c>
      <c r="C5048" s="9" t="s">
        <v>12193</v>
      </c>
      <c r="D5048" s="9" t="s">
        <v>12194</v>
      </c>
      <c r="E5048" s="9">
        <v>19997.84</v>
      </c>
      <c r="F5048" s="9">
        <v>4887.17</v>
      </c>
      <c r="G5048" s="8">
        <v>0</v>
      </c>
      <c r="H5048" s="8">
        <v>24885.01</v>
      </c>
    </row>
    <row r="5049" s="1" customFormat="1" spans="1:8">
      <c r="A5049" s="8">
        <v>5045</v>
      </c>
      <c r="B5049" s="8" t="s">
        <v>12195</v>
      </c>
      <c r="C5049" s="9" t="s">
        <v>7632</v>
      </c>
      <c r="D5049" s="9" t="s">
        <v>12196</v>
      </c>
      <c r="E5049" s="9">
        <v>29782.69</v>
      </c>
      <c r="F5049" s="9">
        <v>7717.4</v>
      </c>
      <c r="G5049" s="8">
        <v>0</v>
      </c>
      <c r="H5049" s="8">
        <v>37500.09</v>
      </c>
    </row>
    <row r="5050" s="1" customFormat="1" spans="1:8">
      <c r="A5050" s="8">
        <v>5046</v>
      </c>
      <c r="B5050" s="8" t="s">
        <v>83</v>
      </c>
      <c r="C5050" s="9" t="s">
        <v>3661</v>
      </c>
      <c r="D5050" s="9" t="s">
        <v>12197</v>
      </c>
      <c r="E5050" s="9">
        <v>10438.1</v>
      </c>
      <c r="F5050" s="9">
        <v>3596.35</v>
      </c>
      <c r="G5050" s="8">
        <v>0</v>
      </c>
      <c r="H5050" s="8">
        <v>14034.45</v>
      </c>
    </row>
    <row r="5051" s="1" customFormat="1" spans="1:8">
      <c r="A5051" s="8">
        <v>5047</v>
      </c>
      <c r="B5051" s="8" t="s">
        <v>12198</v>
      </c>
      <c r="C5051" s="9" t="s">
        <v>12199</v>
      </c>
      <c r="D5051" s="9" t="s">
        <v>12200</v>
      </c>
      <c r="E5051" s="9">
        <v>28831</v>
      </c>
      <c r="F5051" s="9">
        <v>6768.1</v>
      </c>
      <c r="G5051" s="8">
        <v>0</v>
      </c>
      <c r="H5051" s="8">
        <v>35599.1</v>
      </c>
    </row>
    <row r="5052" s="1" customFormat="1" spans="1:8">
      <c r="A5052" s="8">
        <v>5048</v>
      </c>
      <c r="B5052" s="8" t="s">
        <v>12201</v>
      </c>
      <c r="C5052" s="9" t="s">
        <v>12128</v>
      </c>
      <c r="D5052" s="9" t="s">
        <v>12202</v>
      </c>
      <c r="E5052" s="9">
        <v>49740.5</v>
      </c>
      <c r="F5052" s="9">
        <v>13840.38</v>
      </c>
      <c r="G5052" s="8">
        <v>0</v>
      </c>
      <c r="H5052" s="8">
        <v>63580.88</v>
      </c>
    </row>
    <row r="5053" s="1" customFormat="1" spans="1:8">
      <c r="A5053" s="8">
        <v>5049</v>
      </c>
      <c r="B5053" s="8" t="s">
        <v>12203</v>
      </c>
      <c r="C5053" s="9" t="s">
        <v>8402</v>
      </c>
      <c r="D5053" s="9" t="s">
        <v>12204</v>
      </c>
      <c r="E5053" s="9">
        <v>16666.18</v>
      </c>
      <c r="F5053" s="9">
        <v>0</v>
      </c>
      <c r="G5053" s="8">
        <v>0</v>
      </c>
      <c r="H5053" s="8">
        <v>16666.18</v>
      </c>
    </row>
    <row r="5054" s="1" customFormat="1" spans="1:8">
      <c r="A5054" s="8">
        <v>5050</v>
      </c>
      <c r="B5054" s="8" t="s">
        <v>92</v>
      </c>
      <c r="C5054" s="9" t="s">
        <v>2123</v>
      </c>
      <c r="D5054" s="9" t="s">
        <v>12205</v>
      </c>
      <c r="E5054" s="9">
        <v>268148.12</v>
      </c>
      <c r="F5054" s="9">
        <v>128513.73</v>
      </c>
      <c r="G5054" s="8">
        <v>0</v>
      </c>
      <c r="H5054" s="8">
        <v>396661.85</v>
      </c>
    </row>
    <row r="5055" s="1" customFormat="1" spans="1:8">
      <c r="A5055" s="8">
        <v>5051</v>
      </c>
      <c r="B5055" s="8" t="s">
        <v>12206</v>
      </c>
      <c r="C5055" s="9" t="s">
        <v>10495</v>
      </c>
      <c r="D5055" s="9" t="s">
        <v>12207</v>
      </c>
      <c r="E5055" s="9">
        <v>49819.59</v>
      </c>
      <c r="F5055" s="9">
        <v>15648.26</v>
      </c>
      <c r="G5055" s="8">
        <v>0</v>
      </c>
      <c r="H5055" s="8">
        <v>65467.85</v>
      </c>
    </row>
    <row r="5056" s="1" customFormat="1" spans="1:8">
      <c r="A5056" s="8">
        <v>5052</v>
      </c>
      <c r="B5056" s="8" t="s">
        <v>702</v>
      </c>
      <c r="C5056" s="9" t="s">
        <v>10375</v>
      </c>
      <c r="D5056" s="9" t="s">
        <v>12208</v>
      </c>
      <c r="E5056" s="9">
        <v>29954</v>
      </c>
      <c r="F5056" s="9">
        <v>13583.88</v>
      </c>
      <c r="G5056" s="8">
        <v>0</v>
      </c>
      <c r="H5056" s="8">
        <v>43537.88</v>
      </c>
    </row>
    <row r="5057" s="1" customFormat="1" spans="1:8">
      <c r="A5057" s="8">
        <v>5053</v>
      </c>
      <c r="B5057" s="8" t="s">
        <v>379</v>
      </c>
      <c r="C5057" s="9" t="s">
        <v>8316</v>
      </c>
      <c r="D5057" s="9" t="s">
        <v>12209</v>
      </c>
      <c r="E5057" s="9">
        <v>34107.83</v>
      </c>
      <c r="F5057" s="9">
        <v>19490.6</v>
      </c>
      <c r="G5057" s="8">
        <v>0</v>
      </c>
      <c r="H5057" s="8">
        <v>53598.43</v>
      </c>
    </row>
    <row r="5058" s="1" customFormat="1" spans="1:8">
      <c r="A5058" s="8">
        <v>5054</v>
      </c>
      <c r="B5058" s="8" t="s">
        <v>12210</v>
      </c>
      <c r="C5058" s="9" t="s">
        <v>12211</v>
      </c>
      <c r="D5058" s="9" t="s">
        <v>12212</v>
      </c>
      <c r="E5058" s="9">
        <v>90482.68</v>
      </c>
      <c r="F5058" s="9">
        <v>7552.10000000001</v>
      </c>
      <c r="G5058" s="8">
        <v>0</v>
      </c>
      <c r="H5058" s="8">
        <v>98034.78</v>
      </c>
    </row>
    <row r="5059" s="1" customFormat="1" spans="1:8">
      <c r="A5059" s="8">
        <v>5055</v>
      </c>
      <c r="B5059" s="8" t="s">
        <v>12213</v>
      </c>
      <c r="C5059" s="9" t="s">
        <v>12214</v>
      </c>
      <c r="D5059" s="9" t="s">
        <v>12215</v>
      </c>
      <c r="E5059" s="9">
        <v>66222.04</v>
      </c>
      <c r="F5059" s="9">
        <v>34037.27</v>
      </c>
      <c r="G5059" s="8">
        <v>0</v>
      </c>
      <c r="H5059" s="8">
        <v>100259.31</v>
      </c>
    </row>
    <row r="5060" s="1" customFormat="1" spans="1:8">
      <c r="A5060" s="8">
        <v>5056</v>
      </c>
      <c r="B5060" s="8" t="s">
        <v>9270</v>
      </c>
      <c r="C5060" s="9" t="s">
        <v>12216</v>
      </c>
      <c r="D5060" s="9" t="s">
        <v>12217</v>
      </c>
      <c r="E5060" s="9">
        <v>27434.86</v>
      </c>
      <c r="F5060" s="9">
        <v>0</v>
      </c>
      <c r="G5060" s="8">
        <v>0</v>
      </c>
      <c r="H5060" s="8">
        <v>27434.86</v>
      </c>
    </row>
    <row r="5061" s="1" customFormat="1" spans="1:8">
      <c r="A5061" s="8">
        <v>5057</v>
      </c>
      <c r="B5061" s="8" t="s">
        <v>83</v>
      </c>
      <c r="C5061" s="9" t="s">
        <v>12218</v>
      </c>
      <c r="D5061" s="9" t="s">
        <v>12219</v>
      </c>
      <c r="E5061" s="9">
        <v>8836.69</v>
      </c>
      <c r="F5061" s="9">
        <v>3097.07</v>
      </c>
      <c r="G5061" s="8">
        <v>0</v>
      </c>
      <c r="H5061" s="8">
        <v>11933.76</v>
      </c>
    </row>
    <row r="5062" s="1" customFormat="1" spans="1:8">
      <c r="A5062" s="8">
        <v>5058</v>
      </c>
      <c r="B5062" s="8" t="s">
        <v>92</v>
      </c>
      <c r="C5062" s="9" t="s">
        <v>10728</v>
      </c>
      <c r="D5062" s="9" t="s">
        <v>12220</v>
      </c>
      <c r="E5062" s="9">
        <v>8865</v>
      </c>
      <c r="F5062" s="9">
        <v>3882.11</v>
      </c>
      <c r="G5062" s="8">
        <v>0</v>
      </c>
      <c r="H5062" s="8">
        <v>12747.11</v>
      </c>
    </row>
    <row r="5063" s="1" customFormat="1" spans="1:8">
      <c r="A5063" s="8">
        <v>5059</v>
      </c>
      <c r="B5063" s="8" t="s">
        <v>12221</v>
      </c>
      <c r="C5063" s="9" t="s">
        <v>12222</v>
      </c>
      <c r="D5063" s="9" t="s">
        <v>12223</v>
      </c>
      <c r="E5063" s="9">
        <v>152295</v>
      </c>
      <c r="F5063" s="9">
        <v>27246.7</v>
      </c>
      <c r="G5063" s="8">
        <v>0</v>
      </c>
      <c r="H5063" s="8">
        <v>179541.7</v>
      </c>
    </row>
    <row r="5064" s="1" customFormat="1" spans="1:8">
      <c r="A5064" s="8">
        <v>5060</v>
      </c>
      <c r="B5064" s="8" t="s">
        <v>12224</v>
      </c>
      <c r="C5064" s="9" t="s">
        <v>11043</v>
      </c>
      <c r="D5064" s="9" t="s">
        <v>12225</v>
      </c>
      <c r="E5064" s="9">
        <v>6922.07</v>
      </c>
      <c r="F5064" s="9">
        <v>3690.46</v>
      </c>
      <c r="G5064" s="8">
        <v>0</v>
      </c>
      <c r="H5064" s="8">
        <v>10612.53</v>
      </c>
    </row>
    <row r="5065" s="1" customFormat="1" spans="1:8">
      <c r="A5065" s="8">
        <v>5061</v>
      </c>
      <c r="B5065" s="8" t="s">
        <v>12226</v>
      </c>
      <c r="C5065" s="9" t="s">
        <v>12227</v>
      </c>
      <c r="D5065" s="9" t="s">
        <v>12228</v>
      </c>
      <c r="E5065" s="9">
        <v>4160.28</v>
      </c>
      <c r="F5065" s="9">
        <v>1098.78</v>
      </c>
      <c r="G5065" s="8">
        <v>0</v>
      </c>
      <c r="H5065" s="8">
        <v>5259.06</v>
      </c>
    </row>
    <row r="5066" s="1" customFormat="1" spans="1:8">
      <c r="A5066" s="8">
        <v>5062</v>
      </c>
      <c r="B5066" s="8" t="s">
        <v>188</v>
      </c>
      <c r="C5066" s="9" t="s">
        <v>12229</v>
      </c>
      <c r="D5066" s="9" t="s">
        <v>12230</v>
      </c>
      <c r="E5066" s="9">
        <v>29996.66</v>
      </c>
      <c r="F5066" s="9">
        <v>516.849999999999</v>
      </c>
      <c r="G5066" s="8">
        <v>0</v>
      </c>
      <c r="H5066" s="8">
        <v>30513.51</v>
      </c>
    </row>
    <row r="5067" s="1" customFormat="1" spans="1:8">
      <c r="A5067" s="8">
        <v>5063</v>
      </c>
      <c r="B5067" s="8" t="s">
        <v>12231</v>
      </c>
      <c r="C5067" s="9" t="s">
        <v>12232</v>
      </c>
      <c r="D5067" s="9" t="s">
        <v>12233</v>
      </c>
      <c r="E5067" s="9">
        <v>7921.19</v>
      </c>
      <c r="F5067" s="9">
        <v>2051.51</v>
      </c>
      <c r="G5067" s="8">
        <v>0</v>
      </c>
      <c r="H5067" s="8">
        <v>9972.7</v>
      </c>
    </row>
    <row r="5068" s="1" customFormat="1" spans="1:8">
      <c r="A5068" s="8">
        <v>5064</v>
      </c>
      <c r="B5068" s="8" t="s">
        <v>12234</v>
      </c>
      <c r="C5068" s="9" t="s">
        <v>12235</v>
      </c>
      <c r="D5068" s="9" t="s">
        <v>1457</v>
      </c>
      <c r="E5068" s="9">
        <v>6185.67</v>
      </c>
      <c r="F5068" s="9">
        <v>5176.37</v>
      </c>
      <c r="G5068" s="8">
        <v>0</v>
      </c>
      <c r="H5068" s="8">
        <v>11362.04</v>
      </c>
    </row>
    <row r="5069" s="1" customFormat="1" spans="1:8">
      <c r="A5069" s="8">
        <v>5065</v>
      </c>
      <c r="B5069" s="8" t="s">
        <v>6333</v>
      </c>
      <c r="C5069" s="9" t="s">
        <v>12236</v>
      </c>
      <c r="D5069" s="9" t="s">
        <v>12237</v>
      </c>
      <c r="E5069" s="9">
        <v>8900</v>
      </c>
      <c r="F5069" s="9">
        <v>1736.96</v>
      </c>
      <c r="G5069" s="8">
        <v>0</v>
      </c>
      <c r="H5069" s="8">
        <v>10636.96</v>
      </c>
    </row>
    <row r="5070" s="1" customFormat="1" spans="1:8">
      <c r="A5070" s="8">
        <v>5066</v>
      </c>
      <c r="B5070" s="8" t="s">
        <v>12238</v>
      </c>
      <c r="C5070" s="9" t="s">
        <v>12239</v>
      </c>
      <c r="D5070" s="9" t="s">
        <v>12240</v>
      </c>
      <c r="E5070" s="9">
        <v>9974.07</v>
      </c>
      <c r="F5070" s="9">
        <v>5380.51</v>
      </c>
      <c r="G5070" s="8">
        <v>0</v>
      </c>
      <c r="H5070" s="8">
        <v>15354.58</v>
      </c>
    </row>
    <row r="5071" s="1" customFormat="1" spans="1:8">
      <c r="A5071" s="8">
        <v>5067</v>
      </c>
      <c r="B5071" s="8" t="s">
        <v>36</v>
      </c>
      <c r="C5071" s="9" t="s">
        <v>3797</v>
      </c>
      <c r="D5071" s="9" t="s">
        <v>12241</v>
      </c>
      <c r="E5071" s="9">
        <v>28671.57</v>
      </c>
      <c r="F5071" s="9">
        <v>16509.17</v>
      </c>
      <c r="G5071" s="8">
        <v>0</v>
      </c>
      <c r="H5071" s="8">
        <v>45180.74</v>
      </c>
    </row>
    <row r="5072" s="1" customFormat="1" spans="1:8">
      <c r="A5072" s="8">
        <v>5068</v>
      </c>
      <c r="B5072" s="8" t="s">
        <v>12058</v>
      </c>
      <c r="C5072" s="9" t="s">
        <v>5002</v>
      </c>
      <c r="D5072" s="9" t="s">
        <v>12242</v>
      </c>
      <c r="E5072" s="9">
        <v>55814.91</v>
      </c>
      <c r="F5072" s="9">
        <v>60010.38</v>
      </c>
      <c r="G5072" s="8">
        <v>0</v>
      </c>
      <c r="H5072" s="8">
        <v>115825.29</v>
      </c>
    </row>
    <row r="5073" s="1" customFormat="1" spans="1:8">
      <c r="A5073" s="8">
        <v>5069</v>
      </c>
      <c r="B5073" s="8" t="s">
        <v>12243</v>
      </c>
      <c r="C5073" s="9" t="s">
        <v>10329</v>
      </c>
      <c r="D5073" s="9" t="s">
        <v>12244</v>
      </c>
      <c r="E5073" s="9">
        <v>43614.57</v>
      </c>
      <c r="F5073" s="9">
        <v>3168.68</v>
      </c>
      <c r="G5073" s="8">
        <v>0</v>
      </c>
      <c r="H5073" s="8">
        <v>46783.25</v>
      </c>
    </row>
    <row r="5074" s="1" customFormat="1" spans="1:8">
      <c r="A5074" s="8">
        <v>5070</v>
      </c>
      <c r="B5074" s="8" t="s">
        <v>9088</v>
      </c>
      <c r="C5074" s="9" t="s">
        <v>6212</v>
      </c>
      <c r="D5074" s="9" t="s">
        <v>12245</v>
      </c>
      <c r="E5074" s="9">
        <v>12895.44</v>
      </c>
      <c r="F5074" s="9">
        <v>7085.91</v>
      </c>
      <c r="G5074" s="8">
        <v>0</v>
      </c>
      <c r="H5074" s="8">
        <v>19981.35</v>
      </c>
    </row>
    <row r="5075" s="1" customFormat="1" spans="1:8">
      <c r="A5075" s="8">
        <v>5071</v>
      </c>
      <c r="B5075" s="8" t="s">
        <v>12168</v>
      </c>
      <c r="C5075" s="9" t="s">
        <v>12246</v>
      </c>
      <c r="D5075" s="9" t="s">
        <v>12247</v>
      </c>
      <c r="E5075" s="9">
        <v>16898.56</v>
      </c>
      <c r="F5075" s="9">
        <v>7711.94</v>
      </c>
      <c r="G5075" s="8">
        <v>0</v>
      </c>
      <c r="H5075" s="8">
        <v>24610.5</v>
      </c>
    </row>
    <row r="5076" s="1" customFormat="1" spans="1:8">
      <c r="A5076" s="8">
        <v>5072</v>
      </c>
      <c r="B5076" s="8" t="s">
        <v>8512</v>
      </c>
      <c r="C5076" s="9" t="s">
        <v>12248</v>
      </c>
      <c r="D5076" s="9" t="s">
        <v>12249</v>
      </c>
      <c r="E5076" s="9">
        <v>20266.67</v>
      </c>
      <c r="F5076" s="9">
        <v>15659.26</v>
      </c>
      <c r="G5076" s="8">
        <v>0</v>
      </c>
      <c r="H5076" s="8">
        <v>35925.93</v>
      </c>
    </row>
    <row r="5077" s="1" customFormat="1" spans="1:8">
      <c r="A5077" s="8">
        <v>5073</v>
      </c>
      <c r="B5077" s="8" t="s">
        <v>2426</v>
      </c>
      <c r="C5077" s="9" t="s">
        <v>12250</v>
      </c>
      <c r="D5077" s="9" t="s">
        <v>12251</v>
      </c>
      <c r="E5077" s="9">
        <v>22731.95</v>
      </c>
      <c r="F5077" s="9">
        <v>13369.4</v>
      </c>
      <c r="G5077" s="8">
        <v>0</v>
      </c>
      <c r="H5077" s="8">
        <v>36101.35</v>
      </c>
    </row>
    <row r="5078" s="1" customFormat="1" spans="1:8">
      <c r="A5078" s="8">
        <v>5074</v>
      </c>
      <c r="B5078" s="8" t="s">
        <v>461</v>
      </c>
      <c r="C5078" s="9" t="s">
        <v>12252</v>
      </c>
      <c r="D5078" s="9" t="s">
        <v>12253</v>
      </c>
      <c r="E5078" s="9">
        <v>28067.68</v>
      </c>
      <c r="F5078" s="9">
        <v>7219.03</v>
      </c>
      <c r="G5078" s="8">
        <v>0</v>
      </c>
      <c r="H5078" s="8">
        <v>35286.71</v>
      </c>
    </row>
    <row r="5079" s="1" customFormat="1" spans="1:8">
      <c r="A5079" s="8">
        <v>5075</v>
      </c>
      <c r="B5079" s="8" t="s">
        <v>1904</v>
      </c>
      <c r="C5079" s="9" t="s">
        <v>1940</v>
      </c>
      <c r="D5079" s="9" t="s">
        <v>12254</v>
      </c>
      <c r="E5079" s="9">
        <v>19984.46</v>
      </c>
      <c r="F5079" s="9">
        <v>2618.66</v>
      </c>
      <c r="G5079" s="8">
        <v>0</v>
      </c>
      <c r="H5079" s="8">
        <v>22603.12</v>
      </c>
    </row>
    <row r="5080" s="1" customFormat="1" spans="1:8">
      <c r="A5080" s="8">
        <v>5076</v>
      </c>
      <c r="B5080" s="8" t="s">
        <v>12255</v>
      </c>
      <c r="C5080" s="9" t="s">
        <v>12211</v>
      </c>
      <c r="D5080" s="9" t="s">
        <v>12256</v>
      </c>
      <c r="E5080" s="9">
        <v>73392.92</v>
      </c>
      <c r="F5080" s="9">
        <v>77163.15</v>
      </c>
      <c r="G5080" s="8">
        <v>0</v>
      </c>
      <c r="H5080" s="8">
        <v>150556.07</v>
      </c>
    </row>
    <row r="5081" s="1" customFormat="1" spans="1:8">
      <c r="A5081" s="8">
        <v>5077</v>
      </c>
      <c r="B5081" s="8" t="s">
        <v>4485</v>
      </c>
      <c r="C5081" s="9" t="s">
        <v>11272</v>
      </c>
      <c r="D5081" s="9" t="s">
        <v>12257</v>
      </c>
      <c r="E5081" s="9">
        <v>4980.16</v>
      </c>
      <c r="F5081" s="9">
        <v>2585.8</v>
      </c>
      <c r="G5081" s="8">
        <v>0</v>
      </c>
      <c r="H5081" s="8">
        <v>7565.96</v>
      </c>
    </row>
    <row r="5082" s="1" customFormat="1" spans="1:8">
      <c r="A5082" s="8">
        <v>5078</v>
      </c>
      <c r="B5082" s="8" t="s">
        <v>428</v>
      </c>
      <c r="C5082" s="9" t="s">
        <v>4765</v>
      </c>
      <c r="D5082" s="9" t="s">
        <v>12258</v>
      </c>
      <c r="E5082" s="9">
        <v>1834.76</v>
      </c>
      <c r="F5082" s="9">
        <v>2464.13</v>
      </c>
      <c r="G5082" s="8">
        <v>0</v>
      </c>
      <c r="H5082" s="8">
        <v>4298.89</v>
      </c>
    </row>
    <row r="5083" s="1" customFormat="1" spans="1:8">
      <c r="A5083" s="8">
        <v>5079</v>
      </c>
      <c r="B5083" s="8" t="s">
        <v>12259</v>
      </c>
      <c r="C5083" s="9" t="s">
        <v>10296</v>
      </c>
      <c r="D5083" s="9" t="s">
        <v>12260</v>
      </c>
      <c r="E5083" s="9">
        <v>77953.61</v>
      </c>
      <c r="F5083" s="9">
        <v>3656.60000000001</v>
      </c>
      <c r="G5083" s="8">
        <v>0</v>
      </c>
      <c r="H5083" s="8">
        <v>81610.21</v>
      </c>
    </row>
    <row r="5084" s="1" customFormat="1" spans="1:8">
      <c r="A5084" s="8">
        <v>5080</v>
      </c>
      <c r="B5084" s="8" t="s">
        <v>12261</v>
      </c>
      <c r="C5084" s="9" t="s">
        <v>11158</v>
      </c>
      <c r="D5084" s="9" t="s">
        <v>12262</v>
      </c>
      <c r="E5084" s="9">
        <v>55782.89</v>
      </c>
      <c r="F5084" s="9">
        <v>2632.49</v>
      </c>
      <c r="G5084" s="8">
        <v>0</v>
      </c>
      <c r="H5084" s="8">
        <v>58415.38</v>
      </c>
    </row>
    <row r="5085" s="1" customFormat="1" spans="1:8">
      <c r="A5085" s="8">
        <v>5081</v>
      </c>
      <c r="B5085" s="8" t="s">
        <v>9088</v>
      </c>
      <c r="C5085" s="9" t="s">
        <v>12263</v>
      </c>
      <c r="D5085" s="9" t="s">
        <v>12264</v>
      </c>
      <c r="E5085" s="9">
        <v>40957.14</v>
      </c>
      <c r="F5085" s="9">
        <v>22539.81</v>
      </c>
      <c r="G5085" s="8">
        <v>0</v>
      </c>
      <c r="H5085" s="8">
        <v>63496.95</v>
      </c>
    </row>
    <row r="5086" s="1" customFormat="1" spans="1:8">
      <c r="A5086" s="8">
        <v>5082</v>
      </c>
      <c r="B5086" s="8" t="s">
        <v>12265</v>
      </c>
      <c r="C5086" s="9" t="s">
        <v>4024</v>
      </c>
      <c r="D5086" s="9" t="s">
        <v>12266</v>
      </c>
      <c r="E5086" s="9">
        <v>29997.3</v>
      </c>
      <c r="F5086" s="9">
        <v>6612.16</v>
      </c>
      <c r="G5086" s="8">
        <v>0</v>
      </c>
      <c r="H5086" s="8">
        <v>36609.46</v>
      </c>
    </row>
    <row r="5087" s="1" customFormat="1" spans="1:8">
      <c r="A5087" s="8">
        <v>5083</v>
      </c>
      <c r="B5087" s="8" t="s">
        <v>12267</v>
      </c>
      <c r="C5087" s="9" t="s">
        <v>10307</v>
      </c>
      <c r="D5087" s="9" t="s">
        <v>12268</v>
      </c>
      <c r="E5087" s="9">
        <v>29873.29</v>
      </c>
      <c r="F5087" s="9">
        <v>6839.84</v>
      </c>
      <c r="G5087" s="8">
        <v>0</v>
      </c>
      <c r="H5087" s="8">
        <v>36713.13</v>
      </c>
    </row>
    <row r="5088" s="1" customFormat="1" spans="1:8">
      <c r="A5088" s="8">
        <v>5084</v>
      </c>
      <c r="B5088" s="8" t="s">
        <v>12269</v>
      </c>
      <c r="C5088" s="9" t="s">
        <v>1241</v>
      </c>
      <c r="D5088" s="9" t="s">
        <v>12270</v>
      </c>
      <c r="E5088" s="9">
        <v>12270.07</v>
      </c>
      <c r="F5088" s="9">
        <v>1643.52</v>
      </c>
      <c r="G5088" s="8">
        <v>0</v>
      </c>
      <c r="H5088" s="8">
        <v>13913.59</v>
      </c>
    </row>
    <row r="5089" s="1" customFormat="1" spans="1:8">
      <c r="A5089" s="8">
        <v>5085</v>
      </c>
      <c r="B5089" s="8" t="s">
        <v>12271</v>
      </c>
      <c r="C5089" s="9" t="s">
        <v>12272</v>
      </c>
      <c r="D5089" s="9" t="s">
        <v>12273</v>
      </c>
      <c r="E5089" s="9">
        <v>39794.5</v>
      </c>
      <c r="F5089" s="9">
        <v>10052.77</v>
      </c>
      <c r="G5089" s="8">
        <v>0</v>
      </c>
      <c r="H5089" s="8">
        <v>49847.27</v>
      </c>
    </row>
    <row r="5090" s="1" customFormat="1" spans="1:8">
      <c r="A5090" s="8">
        <v>5086</v>
      </c>
      <c r="B5090" s="8" t="s">
        <v>10526</v>
      </c>
      <c r="C5090" s="9" t="s">
        <v>1041</v>
      </c>
      <c r="D5090" s="9" t="s">
        <v>12274</v>
      </c>
      <c r="E5090" s="9">
        <v>33567.3</v>
      </c>
      <c r="F5090" s="9">
        <v>19100.29</v>
      </c>
      <c r="G5090" s="8">
        <v>0</v>
      </c>
      <c r="H5090" s="8">
        <v>52667.59</v>
      </c>
    </row>
    <row r="5091" s="1" customFormat="1" spans="1:8">
      <c r="A5091" s="8">
        <v>5087</v>
      </c>
      <c r="B5091" s="8" t="s">
        <v>12275</v>
      </c>
      <c r="C5091" s="9" t="s">
        <v>12276</v>
      </c>
      <c r="D5091" s="9" t="s">
        <v>12277</v>
      </c>
      <c r="E5091" s="9">
        <v>18882.23</v>
      </c>
      <c r="F5091" s="9">
        <v>8454.79</v>
      </c>
      <c r="G5091" s="8">
        <v>0</v>
      </c>
      <c r="H5091" s="8">
        <v>27337.02</v>
      </c>
    </row>
    <row r="5092" s="1" customFormat="1" spans="1:8">
      <c r="A5092" s="8">
        <v>5088</v>
      </c>
      <c r="B5092" s="8" t="s">
        <v>12278</v>
      </c>
      <c r="C5092" s="9" t="s">
        <v>12279</v>
      </c>
      <c r="D5092" s="9" t="s">
        <v>12280</v>
      </c>
      <c r="E5092" s="9">
        <v>12914.68</v>
      </c>
      <c r="F5092" s="9">
        <v>5556.44</v>
      </c>
      <c r="G5092" s="8">
        <v>0</v>
      </c>
      <c r="H5092" s="8">
        <v>18471.12</v>
      </c>
    </row>
    <row r="5093" s="1" customFormat="1" spans="1:8">
      <c r="A5093" s="8">
        <v>5089</v>
      </c>
      <c r="B5093" s="8" t="s">
        <v>3977</v>
      </c>
      <c r="C5093" s="9" t="s">
        <v>12281</v>
      </c>
      <c r="D5093" s="9" t="s">
        <v>12282</v>
      </c>
      <c r="E5093" s="9">
        <v>49497.6</v>
      </c>
      <c r="F5093" s="9">
        <v>12352.34</v>
      </c>
      <c r="G5093" s="8">
        <v>0</v>
      </c>
      <c r="H5093" s="8">
        <v>61849.94</v>
      </c>
    </row>
    <row r="5094" s="1" customFormat="1" spans="1:8">
      <c r="A5094" s="8">
        <v>5090</v>
      </c>
      <c r="B5094" s="8" t="s">
        <v>10240</v>
      </c>
      <c r="C5094" s="9" t="s">
        <v>3418</v>
      </c>
      <c r="D5094" s="9" t="s">
        <v>12283</v>
      </c>
      <c r="E5094" s="9">
        <v>39143.16</v>
      </c>
      <c r="F5094" s="9">
        <v>3717.35</v>
      </c>
      <c r="G5094" s="8">
        <v>0</v>
      </c>
      <c r="H5094" s="8">
        <v>42860.51</v>
      </c>
    </row>
    <row r="5095" s="1" customFormat="1" spans="1:8">
      <c r="A5095" s="8">
        <v>5091</v>
      </c>
      <c r="B5095" s="8" t="s">
        <v>30</v>
      </c>
      <c r="C5095" s="9" t="s">
        <v>1789</v>
      </c>
      <c r="D5095" s="9" t="s">
        <v>12284</v>
      </c>
      <c r="E5095" s="9">
        <v>17000</v>
      </c>
      <c r="F5095" s="9">
        <v>7729.58</v>
      </c>
      <c r="G5095" s="8">
        <v>0</v>
      </c>
      <c r="H5095" s="8">
        <v>24729.58</v>
      </c>
    </row>
    <row r="5096" s="1" customFormat="1" spans="1:8">
      <c r="A5096" s="8">
        <v>5092</v>
      </c>
      <c r="B5096" s="8" t="s">
        <v>188</v>
      </c>
      <c r="C5096" s="9" t="s">
        <v>12285</v>
      </c>
      <c r="D5096" s="9" t="s">
        <v>12286</v>
      </c>
      <c r="E5096" s="9">
        <v>81771.02</v>
      </c>
      <c r="F5096" s="9">
        <v>19956.54</v>
      </c>
      <c r="G5096" s="8">
        <v>0</v>
      </c>
      <c r="H5096" s="8">
        <v>101727.56</v>
      </c>
    </row>
    <row r="5097" s="1" customFormat="1" spans="1:8">
      <c r="A5097" s="8">
        <v>5093</v>
      </c>
      <c r="B5097" s="8" t="s">
        <v>188</v>
      </c>
      <c r="C5097" s="9" t="s">
        <v>6166</v>
      </c>
      <c r="D5097" s="9" t="s">
        <v>12287</v>
      </c>
      <c r="E5097" s="9">
        <v>35254.63</v>
      </c>
      <c r="F5097" s="9">
        <v>19709.15</v>
      </c>
      <c r="G5097" s="8">
        <v>0</v>
      </c>
      <c r="H5097" s="8">
        <v>54963.78</v>
      </c>
    </row>
    <row r="5098" s="1" customFormat="1" spans="1:8">
      <c r="A5098" s="8">
        <v>5094</v>
      </c>
      <c r="B5098" s="8" t="s">
        <v>428</v>
      </c>
      <c r="C5098" s="9" t="s">
        <v>12288</v>
      </c>
      <c r="D5098" s="9" t="s">
        <v>12289</v>
      </c>
      <c r="E5098" s="9">
        <v>24002.49</v>
      </c>
      <c r="F5098" s="9">
        <v>2413.64</v>
      </c>
      <c r="G5098" s="8">
        <v>0</v>
      </c>
      <c r="H5098" s="8">
        <v>26416.13</v>
      </c>
    </row>
    <row r="5099" s="1" customFormat="1" spans="1:8">
      <c r="A5099" s="8">
        <v>5095</v>
      </c>
      <c r="B5099" s="8" t="s">
        <v>12290</v>
      </c>
      <c r="C5099" s="9" t="s">
        <v>12291</v>
      </c>
      <c r="D5099" s="9" t="s">
        <v>12292</v>
      </c>
      <c r="E5099" s="9">
        <v>24375.56</v>
      </c>
      <c r="F5099" s="9">
        <v>3306.58</v>
      </c>
      <c r="G5099" s="8">
        <v>0</v>
      </c>
      <c r="H5099" s="8">
        <v>27682.14</v>
      </c>
    </row>
    <row r="5100" s="1" customFormat="1" spans="1:8">
      <c r="A5100" s="8">
        <v>5096</v>
      </c>
      <c r="B5100" s="8" t="s">
        <v>2172</v>
      </c>
      <c r="C5100" s="9" t="s">
        <v>2810</v>
      </c>
      <c r="D5100" s="9" t="s">
        <v>12293</v>
      </c>
      <c r="E5100" s="9">
        <v>2072.44</v>
      </c>
      <c r="F5100" s="9">
        <v>1204.45</v>
      </c>
      <c r="G5100" s="8">
        <v>0</v>
      </c>
      <c r="H5100" s="8">
        <v>3276.89</v>
      </c>
    </row>
    <row r="5101" s="1" customFormat="1" spans="1:8">
      <c r="A5101" s="8">
        <v>5097</v>
      </c>
      <c r="B5101" s="8" t="s">
        <v>6605</v>
      </c>
      <c r="C5101" s="9" t="s">
        <v>5978</v>
      </c>
      <c r="D5101" s="9" t="s">
        <v>1635</v>
      </c>
      <c r="E5101" s="9">
        <v>17352.57</v>
      </c>
      <c r="F5101" s="9">
        <v>8339.4</v>
      </c>
      <c r="G5101" s="8">
        <v>0</v>
      </c>
      <c r="H5101" s="8">
        <v>25691.97</v>
      </c>
    </row>
    <row r="5102" s="1" customFormat="1" spans="1:8">
      <c r="A5102" s="8">
        <v>5098</v>
      </c>
      <c r="B5102" s="8" t="s">
        <v>12294</v>
      </c>
      <c r="C5102" s="9" t="s">
        <v>10831</v>
      </c>
      <c r="D5102" s="9" t="s">
        <v>12295</v>
      </c>
      <c r="E5102" s="9">
        <v>17909.31</v>
      </c>
      <c r="F5102" s="9">
        <v>1424.8</v>
      </c>
      <c r="G5102" s="8">
        <v>0</v>
      </c>
      <c r="H5102" s="8">
        <v>19334.11</v>
      </c>
    </row>
    <row r="5103" s="1" customFormat="1" spans="1:8">
      <c r="A5103" s="8">
        <v>5099</v>
      </c>
      <c r="B5103" s="8" t="s">
        <v>4491</v>
      </c>
      <c r="C5103" s="9" t="s">
        <v>2899</v>
      </c>
      <c r="D5103" s="9" t="s">
        <v>12296</v>
      </c>
      <c r="E5103" s="9">
        <v>20276.45</v>
      </c>
      <c r="F5103" s="9">
        <v>9932.61</v>
      </c>
      <c r="G5103" s="8">
        <v>0</v>
      </c>
      <c r="H5103" s="8">
        <v>30209.06</v>
      </c>
    </row>
    <row r="5104" s="1" customFormat="1" spans="1:8">
      <c r="A5104" s="8">
        <v>5100</v>
      </c>
      <c r="B5104" s="8" t="s">
        <v>12297</v>
      </c>
      <c r="C5104" s="9" t="s">
        <v>12298</v>
      </c>
      <c r="D5104" s="9" t="s">
        <v>12299</v>
      </c>
      <c r="E5104" s="9">
        <v>7844.36</v>
      </c>
      <c r="F5104" s="9">
        <v>1800.37</v>
      </c>
      <c r="G5104" s="8">
        <v>0</v>
      </c>
      <c r="H5104" s="8">
        <v>9644.73</v>
      </c>
    </row>
    <row r="5105" s="1" customFormat="1" spans="1:8">
      <c r="A5105" s="8">
        <v>5101</v>
      </c>
      <c r="B5105" s="8" t="s">
        <v>12300</v>
      </c>
      <c r="C5105" s="9" t="s">
        <v>137</v>
      </c>
      <c r="D5105" s="9" t="s">
        <v>12301</v>
      </c>
      <c r="E5105" s="9">
        <v>25422.71</v>
      </c>
      <c r="F5105" s="9">
        <v>20660.15</v>
      </c>
      <c r="G5105" s="8">
        <v>0</v>
      </c>
      <c r="H5105" s="8">
        <v>46082.86</v>
      </c>
    </row>
    <row r="5106" s="1" customFormat="1" spans="1:8">
      <c r="A5106" s="8">
        <v>5102</v>
      </c>
      <c r="B5106" s="8" t="s">
        <v>12302</v>
      </c>
      <c r="C5106" s="9" t="s">
        <v>12303</v>
      </c>
      <c r="D5106" s="9" t="s">
        <v>12304</v>
      </c>
      <c r="E5106" s="9">
        <v>8134.27</v>
      </c>
      <c r="F5106" s="9">
        <v>0</v>
      </c>
      <c r="G5106" s="8">
        <v>0</v>
      </c>
      <c r="H5106" s="8">
        <v>8134.27</v>
      </c>
    </row>
    <row r="5107" s="1" customFormat="1" spans="1:8">
      <c r="A5107" s="8">
        <v>5103</v>
      </c>
      <c r="B5107" s="8" t="s">
        <v>12305</v>
      </c>
      <c r="C5107" s="9" t="s">
        <v>11975</v>
      </c>
      <c r="D5107" s="9" t="s">
        <v>12306</v>
      </c>
      <c r="E5107" s="9">
        <v>75843.89</v>
      </c>
      <c r="F5107" s="9">
        <v>26979.2</v>
      </c>
      <c r="G5107" s="8">
        <v>0</v>
      </c>
      <c r="H5107" s="8">
        <v>102823.09</v>
      </c>
    </row>
    <row r="5108" s="1" customFormat="1" spans="1:8">
      <c r="A5108" s="8">
        <v>5104</v>
      </c>
      <c r="B5108" s="8" t="s">
        <v>83</v>
      </c>
      <c r="C5108" s="9" t="s">
        <v>12307</v>
      </c>
      <c r="D5108" s="9" t="s">
        <v>12308</v>
      </c>
      <c r="E5108" s="9">
        <v>22620.89</v>
      </c>
      <c r="F5108" s="9">
        <v>4790.47</v>
      </c>
      <c r="G5108" s="8">
        <v>0</v>
      </c>
      <c r="H5108" s="8">
        <v>27411.36</v>
      </c>
    </row>
    <row r="5109" s="1" customFormat="1" spans="1:8">
      <c r="A5109" s="8">
        <v>5105</v>
      </c>
      <c r="B5109" s="8" t="s">
        <v>5392</v>
      </c>
      <c r="C5109" s="9" t="s">
        <v>12232</v>
      </c>
      <c r="D5109" s="9" t="s">
        <v>12309</v>
      </c>
      <c r="E5109" s="9">
        <v>101499.89</v>
      </c>
      <c r="F5109" s="9">
        <v>30747.48</v>
      </c>
      <c r="G5109" s="8">
        <v>0</v>
      </c>
      <c r="H5109" s="8">
        <v>132247.37</v>
      </c>
    </row>
    <row r="5110" s="1" customFormat="1" spans="1:8">
      <c r="A5110" s="8">
        <v>5106</v>
      </c>
      <c r="B5110" s="8" t="s">
        <v>2484</v>
      </c>
      <c r="C5110" s="9" t="s">
        <v>12310</v>
      </c>
      <c r="D5110" s="9" t="s">
        <v>12311</v>
      </c>
      <c r="E5110" s="9">
        <v>9955.62</v>
      </c>
      <c r="F5110" s="9">
        <v>1270.39</v>
      </c>
      <c r="G5110" s="8">
        <v>0</v>
      </c>
      <c r="H5110" s="8">
        <v>11226.01</v>
      </c>
    </row>
    <row r="5111" s="1" customFormat="1" spans="1:8">
      <c r="A5111" s="8">
        <v>5107</v>
      </c>
      <c r="B5111" s="8" t="s">
        <v>92</v>
      </c>
      <c r="C5111" s="9" t="s">
        <v>12312</v>
      </c>
      <c r="D5111" s="9" t="s">
        <v>12313</v>
      </c>
      <c r="E5111" s="9">
        <v>9900</v>
      </c>
      <c r="F5111" s="9">
        <v>2070.7</v>
      </c>
      <c r="G5111" s="8">
        <v>0</v>
      </c>
      <c r="H5111" s="8">
        <v>11970.7</v>
      </c>
    </row>
    <row r="5112" s="1" customFormat="1" spans="1:8">
      <c r="A5112" s="8">
        <v>5108</v>
      </c>
      <c r="B5112" s="8" t="s">
        <v>1438</v>
      </c>
      <c r="C5112" s="9" t="s">
        <v>12314</v>
      </c>
      <c r="D5112" s="9" t="s">
        <v>12315</v>
      </c>
      <c r="E5112" s="9">
        <v>28933.39</v>
      </c>
      <c r="F5112" s="9">
        <v>15316.62</v>
      </c>
      <c r="G5112" s="8">
        <v>0</v>
      </c>
      <c r="H5112" s="8">
        <v>44250.01</v>
      </c>
    </row>
    <row r="5113" s="1" customFormat="1" spans="1:8">
      <c r="A5113" s="8">
        <v>5109</v>
      </c>
      <c r="B5113" s="8" t="s">
        <v>12316</v>
      </c>
      <c r="C5113" s="9" t="s">
        <v>12317</v>
      </c>
      <c r="D5113" s="9" t="s">
        <v>12318</v>
      </c>
      <c r="E5113" s="9">
        <v>6418.38</v>
      </c>
      <c r="F5113" s="9">
        <v>1845.17</v>
      </c>
      <c r="G5113" s="8">
        <v>0</v>
      </c>
      <c r="H5113" s="8">
        <v>8263.55</v>
      </c>
    </row>
    <row r="5114" s="1" customFormat="1" spans="1:8">
      <c r="A5114" s="8">
        <v>5110</v>
      </c>
      <c r="B5114" s="8" t="s">
        <v>12319</v>
      </c>
      <c r="C5114" s="9" t="s">
        <v>12320</v>
      </c>
      <c r="D5114" s="9" t="s">
        <v>12321</v>
      </c>
      <c r="E5114" s="9">
        <v>7890.34</v>
      </c>
      <c r="F5114" s="9">
        <v>2715.92</v>
      </c>
      <c r="G5114" s="8">
        <v>0</v>
      </c>
      <c r="H5114" s="8">
        <v>10606.26</v>
      </c>
    </row>
    <row r="5115" s="1" customFormat="1" spans="1:8">
      <c r="A5115" s="8">
        <v>5111</v>
      </c>
      <c r="B5115" s="8" t="s">
        <v>12322</v>
      </c>
      <c r="C5115" s="9" t="s">
        <v>12218</v>
      </c>
      <c r="D5115" s="9" t="s">
        <v>12323</v>
      </c>
      <c r="E5115" s="9">
        <v>11984</v>
      </c>
      <c r="F5115" s="9">
        <v>3568.85</v>
      </c>
      <c r="G5115" s="8">
        <v>0</v>
      </c>
      <c r="H5115" s="8">
        <v>15552.85</v>
      </c>
    </row>
    <row r="5116" s="1" customFormat="1" spans="1:8">
      <c r="A5116" s="8">
        <v>5112</v>
      </c>
      <c r="B5116" s="8" t="s">
        <v>3333</v>
      </c>
      <c r="C5116" s="9" t="s">
        <v>8043</v>
      </c>
      <c r="D5116" s="9" t="s">
        <v>12324</v>
      </c>
      <c r="E5116" s="9">
        <v>34113</v>
      </c>
      <c r="F5116" s="9">
        <v>2776.01</v>
      </c>
      <c r="G5116" s="8">
        <v>0</v>
      </c>
      <c r="H5116" s="8">
        <v>36889.01</v>
      </c>
    </row>
    <row r="5117" s="1" customFormat="1" spans="1:8">
      <c r="A5117" s="8">
        <v>5113</v>
      </c>
      <c r="B5117" s="8" t="s">
        <v>12325</v>
      </c>
      <c r="C5117" s="9" t="s">
        <v>6836</v>
      </c>
      <c r="D5117" s="9" t="s">
        <v>12326</v>
      </c>
      <c r="E5117" s="9">
        <v>12720.45</v>
      </c>
      <c r="F5117" s="9">
        <v>3393.63</v>
      </c>
      <c r="G5117" s="8">
        <v>0</v>
      </c>
      <c r="H5117" s="8">
        <v>16114.08</v>
      </c>
    </row>
    <row r="5118" s="1" customFormat="1" spans="1:8">
      <c r="A5118" s="8">
        <v>5114</v>
      </c>
      <c r="B5118" s="8" t="s">
        <v>12327</v>
      </c>
      <c r="C5118" s="9" t="s">
        <v>12328</v>
      </c>
      <c r="D5118" s="9" t="s">
        <v>12329</v>
      </c>
      <c r="E5118" s="9">
        <v>16777.04</v>
      </c>
      <c r="F5118" s="9">
        <v>4249.88</v>
      </c>
      <c r="G5118" s="8">
        <v>0</v>
      </c>
      <c r="H5118" s="8">
        <v>21026.92</v>
      </c>
    </row>
    <row r="5119" s="1" customFormat="1" spans="1:8">
      <c r="A5119" s="8">
        <v>5115</v>
      </c>
      <c r="B5119" s="8" t="s">
        <v>3422</v>
      </c>
      <c r="C5119" s="9" t="s">
        <v>12330</v>
      </c>
      <c r="D5119" s="9" t="s">
        <v>12331</v>
      </c>
      <c r="E5119" s="9">
        <v>12346.88</v>
      </c>
      <c r="F5119" s="9">
        <v>2898.91</v>
      </c>
      <c r="G5119" s="8">
        <v>0</v>
      </c>
      <c r="H5119" s="8">
        <v>15245.79</v>
      </c>
    </row>
    <row r="5120" s="1" customFormat="1" spans="1:8">
      <c r="A5120" s="8">
        <v>5116</v>
      </c>
      <c r="B5120" s="8" t="s">
        <v>12332</v>
      </c>
      <c r="C5120" s="9" t="s">
        <v>1451</v>
      </c>
      <c r="D5120" s="9" t="s">
        <v>12333</v>
      </c>
      <c r="E5120" s="9">
        <v>13960</v>
      </c>
      <c r="F5120" s="9">
        <v>1158.43</v>
      </c>
      <c r="G5120" s="8">
        <v>0</v>
      </c>
      <c r="H5120" s="8">
        <v>15118.43</v>
      </c>
    </row>
    <row r="5121" s="1" customFormat="1" spans="1:8">
      <c r="A5121" s="8">
        <v>5117</v>
      </c>
      <c r="B5121" s="8" t="s">
        <v>12334</v>
      </c>
      <c r="C5121" s="9" t="s">
        <v>7136</v>
      </c>
      <c r="D5121" s="9" t="s">
        <v>12335</v>
      </c>
      <c r="E5121" s="9">
        <v>11826.9</v>
      </c>
      <c r="F5121" s="9">
        <v>2725.39</v>
      </c>
      <c r="G5121" s="8">
        <v>0</v>
      </c>
      <c r="H5121" s="8">
        <v>14552.29</v>
      </c>
    </row>
    <row r="5122" s="1" customFormat="1" spans="1:8">
      <c r="A5122" s="8">
        <v>5118</v>
      </c>
      <c r="B5122" s="8" t="s">
        <v>12336</v>
      </c>
      <c r="C5122" s="9" t="s">
        <v>2357</v>
      </c>
      <c r="D5122" s="9" t="s">
        <v>12337</v>
      </c>
      <c r="E5122" s="9">
        <v>84999.97</v>
      </c>
      <c r="F5122" s="9">
        <v>7422.3</v>
      </c>
      <c r="G5122" s="8">
        <v>0</v>
      </c>
      <c r="H5122" s="8">
        <v>92422.27</v>
      </c>
    </row>
    <row r="5123" s="1" customFormat="1" spans="1:8">
      <c r="A5123" s="8">
        <v>5119</v>
      </c>
      <c r="B5123" s="8" t="s">
        <v>12338</v>
      </c>
      <c r="C5123" s="9" t="s">
        <v>7820</v>
      </c>
      <c r="D5123" s="9" t="s">
        <v>12339</v>
      </c>
      <c r="E5123" s="9">
        <v>19756.63</v>
      </c>
      <c r="F5123" s="9">
        <v>10347.92</v>
      </c>
      <c r="G5123" s="8">
        <v>0</v>
      </c>
      <c r="H5123" s="8">
        <v>30104.55</v>
      </c>
    </row>
    <row r="5124" s="1" customFormat="1" spans="1:8">
      <c r="A5124" s="8">
        <v>5120</v>
      </c>
      <c r="B5124" s="8" t="s">
        <v>5881</v>
      </c>
      <c r="C5124" s="9" t="s">
        <v>987</v>
      </c>
      <c r="D5124" s="9" t="s">
        <v>12340</v>
      </c>
      <c r="E5124" s="9">
        <v>38050.04</v>
      </c>
      <c r="F5124" s="9">
        <v>17282.74</v>
      </c>
      <c r="G5124" s="8">
        <v>0</v>
      </c>
      <c r="H5124" s="8">
        <v>55332.78</v>
      </c>
    </row>
    <row r="5125" s="1" customFormat="1" spans="1:8">
      <c r="A5125" s="8">
        <v>5121</v>
      </c>
      <c r="B5125" s="8" t="s">
        <v>12341</v>
      </c>
      <c r="C5125" s="9" t="s">
        <v>12342</v>
      </c>
      <c r="D5125" s="9" t="s">
        <v>12343</v>
      </c>
      <c r="E5125" s="9">
        <v>17666.16</v>
      </c>
      <c r="F5125" s="9">
        <v>0</v>
      </c>
      <c r="G5125" s="8">
        <v>0</v>
      </c>
      <c r="H5125" s="8">
        <v>17666.16</v>
      </c>
    </row>
    <row r="5126" s="1" customFormat="1" spans="1:8">
      <c r="A5126" s="8">
        <v>5122</v>
      </c>
      <c r="B5126" s="8" t="s">
        <v>2184</v>
      </c>
      <c r="C5126" s="9" t="s">
        <v>8039</v>
      </c>
      <c r="D5126" s="9" t="s">
        <v>12344</v>
      </c>
      <c r="E5126" s="9">
        <v>20343.73</v>
      </c>
      <c r="F5126" s="9">
        <v>10139.52</v>
      </c>
      <c r="G5126" s="8">
        <v>0</v>
      </c>
      <c r="H5126" s="8">
        <v>30483.25</v>
      </c>
    </row>
    <row r="5127" s="1" customFormat="1" spans="1:8">
      <c r="A5127" s="8">
        <v>5123</v>
      </c>
      <c r="B5127" s="8" t="s">
        <v>1435</v>
      </c>
      <c r="C5127" s="9" t="s">
        <v>12345</v>
      </c>
      <c r="D5127" s="9" t="s">
        <v>12346</v>
      </c>
      <c r="E5127" s="9">
        <v>13714.58</v>
      </c>
      <c r="F5127" s="9">
        <v>4028.46</v>
      </c>
      <c r="G5127" s="8">
        <v>0</v>
      </c>
      <c r="H5127" s="8">
        <v>17743.04</v>
      </c>
    </row>
    <row r="5128" s="1" customFormat="1" spans="1:8">
      <c r="A5128" s="8">
        <v>5124</v>
      </c>
      <c r="B5128" s="8" t="s">
        <v>12347</v>
      </c>
      <c r="C5128" s="9" t="s">
        <v>12348</v>
      </c>
      <c r="D5128" s="9" t="s">
        <v>10933</v>
      </c>
      <c r="E5128" s="9">
        <v>64999.93</v>
      </c>
      <c r="F5128" s="9">
        <v>17285.33</v>
      </c>
      <c r="G5128" s="8">
        <v>0</v>
      </c>
      <c r="H5128" s="8">
        <v>82285.26</v>
      </c>
    </row>
    <row r="5129" s="1" customFormat="1" spans="1:8">
      <c r="A5129" s="8">
        <v>5125</v>
      </c>
      <c r="B5129" s="8" t="s">
        <v>12349</v>
      </c>
      <c r="C5129" s="9" t="s">
        <v>12350</v>
      </c>
      <c r="D5129" s="9" t="s">
        <v>12351</v>
      </c>
      <c r="E5129" s="9">
        <v>4994.67</v>
      </c>
      <c r="F5129" s="9">
        <v>690.34</v>
      </c>
      <c r="G5129" s="8">
        <v>0</v>
      </c>
      <c r="H5129" s="8">
        <v>5685.01</v>
      </c>
    </row>
    <row r="5130" s="1" customFormat="1" spans="1:8">
      <c r="A5130" s="8">
        <v>5126</v>
      </c>
      <c r="B5130" s="8" t="s">
        <v>12352</v>
      </c>
      <c r="C5130" s="9" t="s">
        <v>12353</v>
      </c>
      <c r="D5130" s="9" t="s">
        <v>12354</v>
      </c>
      <c r="E5130" s="9">
        <v>29035.75</v>
      </c>
      <c r="F5130" s="9">
        <v>3278.6</v>
      </c>
      <c r="G5130" s="8">
        <v>0</v>
      </c>
      <c r="H5130" s="8">
        <v>32314.35</v>
      </c>
    </row>
    <row r="5131" s="1" customFormat="1" spans="1:8">
      <c r="A5131" s="8">
        <v>5127</v>
      </c>
      <c r="B5131" s="8" t="s">
        <v>461</v>
      </c>
      <c r="C5131" s="9" t="s">
        <v>8460</v>
      </c>
      <c r="D5131" s="9" t="s">
        <v>12355</v>
      </c>
      <c r="E5131" s="9">
        <v>26370.97</v>
      </c>
      <c r="F5131" s="9">
        <v>7994.11</v>
      </c>
      <c r="G5131" s="8">
        <v>0</v>
      </c>
      <c r="H5131" s="8">
        <v>34365.08</v>
      </c>
    </row>
    <row r="5132" s="1" customFormat="1" spans="1:8">
      <c r="A5132" s="8">
        <v>5128</v>
      </c>
      <c r="B5132" s="8" t="s">
        <v>3088</v>
      </c>
      <c r="C5132" s="9" t="s">
        <v>12356</v>
      </c>
      <c r="D5132" s="9" t="s">
        <v>12357</v>
      </c>
      <c r="E5132" s="9">
        <v>18537.67</v>
      </c>
      <c r="F5132" s="9">
        <v>5650.52</v>
      </c>
      <c r="G5132" s="8">
        <v>0</v>
      </c>
      <c r="H5132" s="8">
        <v>24188.19</v>
      </c>
    </row>
    <row r="5133" s="1" customFormat="1" spans="1:8">
      <c r="A5133" s="8">
        <v>5129</v>
      </c>
      <c r="B5133" s="8" t="s">
        <v>12358</v>
      </c>
      <c r="C5133" s="9" t="s">
        <v>12359</v>
      </c>
      <c r="D5133" s="9" t="s">
        <v>12360</v>
      </c>
      <c r="E5133" s="9">
        <v>17550.6</v>
      </c>
      <c r="F5133" s="9">
        <v>1731.82</v>
      </c>
      <c r="G5133" s="8">
        <v>0</v>
      </c>
      <c r="H5133" s="8">
        <v>19282.42</v>
      </c>
    </row>
    <row r="5134" s="1" customFormat="1" spans="1:8">
      <c r="A5134" s="8">
        <v>5130</v>
      </c>
      <c r="B5134" s="8" t="s">
        <v>12361</v>
      </c>
      <c r="C5134" s="9" t="s">
        <v>12362</v>
      </c>
      <c r="D5134" s="9" t="s">
        <v>12363</v>
      </c>
      <c r="E5134" s="9">
        <v>9780</v>
      </c>
      <c r="F5134" s="9">
        <v>3194.41</v>
      </c>
      <c r="G5134" s="8">
        <v>0</v>
      </c>
      <c r="H5134" s="8">
        <v>12974.41</v>
      </c>
    </row>
    <row r="5135" s="1" customFormat="1" spans="1:8">
      <c r="A5135" s="8">
        <v>5131</v>
      </c>
      <c r="B5135" s="8" t="s">
        <v>7766</v>
      </c>
      <c r="C5135" s="9" t="s">
        <v>9060</v>
      </c>
      <c r="D5135" s="9" t="s">
        <v>12364</v>
      </c>
      <c r="E5135" s="9">
        <v>10411.64</v>
      </c>
      <c r="F5135" s="9">
        <v>2447.06</v>
      </c>
      <c r="G5135" s="8">
        <v>0</v>
      </c>
      <c r="H5135" s="8">
        <v>12858.7</v>
      </c>
    </row>
    <row r="5136" s="1" customFormat="1" spans="1:8">
      <c r="A5136" s="8">
        <v>5132</v>
      </c>
      <c r="B5136" s="8" t="s">
        <v>11292</v>
      </c>
      <c r="C5136" s="9" t="s">
        <v>12365</v>
      </c>
      <c r="D5136" s="9" t="s">
        <v>12366</v>
      </c>
      <c r="E5136" s="9">
        <v>7961.9</v>
      </c>
      <c r="F5136" s="9">
        <v>2289.16</v>
      </c>
      <c r="G5136" s="8">
        <v>0</v>
      </c>
      <c r="H5136" s="8">
        <v>10251.06</v>
      </c>
    </row>
    <row r="5137" s="1" customFormat="1" spans="1:8">
      <c r="A5137" s="8">
        <v>5133</v>
      </c>
      <c r="B5137" s="8" t="s">
        <v>1753</v>
      </c>
      <c r="C5137" s="9" t="s">
        <v>5080</v>
      </c>
      <c r="D5137" s="9" t="s">
        <v>12367</v>
      </c>
      <c r="E5137" s="9">
        <v>19897.5</v>
      </c>
      <c r="F5137" s="9">
        <v>1408.36</v>
      </c>
      <c r="G5137" s="8">
        <v>0</v>
      </c>
      <c r="H5137" s="8">
        <v>21305.86</v>
      </c>
    </row>
    <row r="5138" s="1" customFormat="1" spans="1:8">
      <c r="A5138" s="8">
        <v>5134</v>
      </c>
      <c r="B5138" s="8" t="s">
        <v>12368</v>
      </c>
      <c r="C5138" s="9" t="s">
        <v>12369</v>
      </c>
      <c r="D5138" s="9" t="s">
        <v>12370</v>
      </c>
      <c r="E5138" s="9">
        <v>29154.37</v>
      </c>
      <c r="F5138" s="9">
        <v>17751.1</v>
      </c>
      <c r="G5138" s="8">
        <v>0</v>
      </c>
      <c r="H5138" s="8">
        <v>46905.47</v>
      </c>
    </row>
    <row r="5139" s="1" customFormat="1" spans="1:8">
      <c r="A5139" s="8">
        <v>5135</v>
      </c>
      <c r="B5139" s="8" t="s">
        <v>12371</v>
      </c>
      <c r="C5139" s="9" t="s">
        <v>12372</v>
      </c>
      <c r="D5139" s="9" t="s">
        <v>12373</v>
      </c>
      <c r="E5139" s="9">
        <v>15758.82</v>
      </c>
      <c r="F5139" s="9">
        <v>1529.15</v>
      </c>
      <c r="G5139" s="8">
        <v>0</v>
      </c>
      <c r="H5139" s="8">
        <v>17287.97</v>
      </c>
    </row>
    <row r="5140" s="1" customFormat="1" spans="1:8">
      <c r="A5140" s="8">
        <v>5136</v>
      </c>
      <c r="B5140" s="8" t="s">
        <v>12374</v>
      </c>
      <c r="C5140" s="9" t="s">
        <v>10577</v>
      </c>
      <c r="D5140" s="9" t="s">
        <v>12375</v>
      </c>
      <c r="E5140" s="9">
        <v>40565.54</v>
      </c>
      <c r="F5140" s="9">
        <v>0</v>
      </c>
      <c r="G5140" s="8">
        <v>0</v>
      </c>
      <c r="H5140" s="8">
        <v>40565.54</v>
      </c>
    </row>
    <row r="5141" s="1" customFormat="1" spans="1:8">
      <c r="A5141" s="8">
        <v>5137</v>
      </c>
      <c r="B5141" s="8" t="s">
        <v>12376</v>
      </c>
      <c r="C5141" s="9" t="s">
        <v>12377</v>
      </c>
      <c r="D5141" s="9" t="s">
        <v>12378</v>
      </c>
      <c r="E5141" s="9">
        <v>105333.28</v>
      </c>
      <c r="F5141" s="9">
        <v>57889.14</v>
      </c>
      <c r="G5141" s="8">
        <v>0</v>
      </c>
      <c r="H5141" s="8">
        <v>163222.42</v>
      </c>
    </row>
    <row r="5142" s="1" customFormat="1" spans="1:8">
      <c r="A5142" s="8">
        <v>5138</v>
      </c>
      <c r="B5142" s="8" t="s">
        <v>784</v>
      </c>
      <c r="C5142" s="9" t="s">
        <v>7974</v>
      </c>
      <c r="D5142" s="9" t="s">
        <v>12379</v>
      </c>
      <c r="E5142" s="9">
        <v>28208.76</v>
      </c>
      <c r="F5142" s="9">
        <v>0</v>
      </c>
      <c r="G5142" s="8">
        <v>0</v>
      </c>
      <c r="H5142" s="8">
        <v>28208.76</v>
      </c>
    </row>
    <row r="5143" s="1" customFormat="1" spans="1:8">
      <c r="A5143" s="8">
        <v>5139</v>
      </c>
      <c r="B5143" s="8" t="s">
        <v>5710</v>
      </c>
      <c r="C5143" s="9" t="s">
        <v>12380</v>
      </c>
      <c r="D5143" s="9" t="s">
        <v>12381</v>
      </c>
      <c r="E5143" s="9">
        <v>48862.93</v>
      </c>
      <c r="F5143" s="9">
        <v>3017.2</v>
      </c>
      <c r="G5143" s="8">
        <v>0</v>
      </c>
      <c r="H5143" s="8">
        <v>51880.13</v>
      </c>
    </row>
    <row r="5144" s="1" customFormat="1" spans="1:8">
      <c r="A5144" s="8">
        <v>5140</v>
      </c>
      <c r="B5144" s="8" t="s">
        <v>145</v>
      </c>
      <c r="C5144" s="9" t="s">
        <v>12382</v>
      </c>
      <c r="D5144" s="9" t="s">
        <v>12383</v>
      </c>
      <c r="E5144" s="9">
        <v>101815.72</v>
      </c>
      <c r="F5144" s="9">
        <v>24391.31</v>
      </c>
      <c r="G5144" s="8">
        <v>0</v>
      </c>
      <c r="H5144" s="8">
        <v>126207.03</v>
      </c>
    </row>
    <row r="5145" s="1" customFormat="1" spans="1:8">
      <c r="A5145" s="8">
        <v>5141</v>
      </c>
      <c r="B5145" s="8" t="s">
        <v>12384</v>
      </c>
      <c r="C5145" s="9" t="s">
        <v>12000</v>
      </c>
      <c r="D5145" s="9" t="s">
        <v>12385</v>
      </c>
      <c r="E5145" s="9">
        <v>29982.49</v>
      </c>
      <c r="F5145" s="9">
        <v>34235.79</v>
      </c>
      <c r="G5145" s="8">
        <v>0</v>
      </c>
      <c r="H5145" s="8">
        <v>64218.28</v>
      </c>
    </row>
    <row r="5146" s="1" customFormat="1" spans="1:8">
      <c r="A5146" s="8">
        <v>5142</v>
      </c>
      <c r="B5146" s="8" t="s">
        <v>12386</v>
      </c>
      <c r="C5146" s="9" t="s">
        <v>12387</v>
      </c>
      <c r="D5146" s="9" t="s">
        <v>12388</v>
      </c>
      <c r="E5146" s="9">
        <v>29946.38</v>
      </c>
      <c r="F5146" s="9">
        <v>3387.06</v>
      </c>
      <c r="G5146" s="8">
        <v>0</v>
      </c>
      <c r="H5146" s="8">
        <v>33333.44</v>
      </c>
    </row>
    <row r="5147" s="1" customFormat="1" spans="1:8">
      <c r="A5147" s="8">
        <v>5143</v>
      </c>
      <c r="B5147" s="8" t="s">
        <v>12389</v>
      </c>
      <c r="C5147" s="9" t="s">
        <v>12390</v>
      </c>
      <c r="D5147" s="9" t="s">
        <v>12391</v>
      </c>
      <c r="E5147" s="9">
        <v>26242.9</v>
      </c>
      <c r="F5147" s="9">
        <v>15515.85</v>
      </c>
      <c r="G5147" s="8">
        <v>0</v>
      </c>
      <c r="H5147" s="8">
        <v>41758.75</v>
      </c>
    </row>
    <row r="5148" s="1" customFormat="1" spans="1:8">
      <c r="A5148" s="8">
        <v>5144</v>
      </c>
      <c r="B5148" s="8" t="s">
        <v>12392</v>
      </c>
      <c r="C5148" s="9" t="s">
        <v>12393</v>
      </c>
      <c r="D5148" s="9" t="s">
        <v>2441</v>
      </c>
      <c r="E5148" s="9">
        <v>31975.37</v>
      </c>
      <c r="F5148" s="9">
        <v>26057.72</v>
      </c>
      <c r="G5148" s="8">
        <v>0</v>
      </c>
      <c r="H5148" s="8">
        <v>58033.09</v>
      </c>
    </row>
    <row r="5149" s="1" customFormat="1" spans="1:8">
      <c r="A5149" s="8">
        <v>5145</v>
      </c>
      <c r="B5149" s="8" t="s">
        <v>12394</v>
      </c>
      <c r="C5149" s="9" t="s">
        <v>12395</v>
      </c>
      <c r="D5149" s="9" t="s">
        <v>12396</v>
      </c>
      <c r="E5149" s="9">
        <v>10958</v>
      </c>
      <c r="F5149" s="9">
        <v>1897.44</v>
      </c>
      <c r="G5149" s="8">
        <v>0</v>
      </c>
      <c r="H5149" s="8">
        <v>12855.44</v>
      </c>
    </row>
    <row r="5150" s="1" customFormat="1" spans="1:8">
      <c r="A5150" s="8">
        <v>5146</v>
      </c>
      <c r="B5150" s="8" t="s">
        <v>1567</v>
      </c>
      <c r="C5150" s="9" t="s">
        <v>12136</v>
      </c>
      <c r="D5150" s="9" t="s">
        <v>12397</v>
      </c>
      <c r="E5150" s="9">
        <v>29981.03</v>
      </c>
      <c r="F5150" s="9">
        <v>4945.36</v>
      </c>
      <c r="G5150" s="8">
        <v>0</v>
      </c>
      <c r="H5150" s="8">
        <v>34926.39</v>
      </c>
    </row>
    <row r="5151" s="1" customFormat="1" spans="1:8">
      <c r="A5151" s="8">
        <v>5147</v>
      </c>
      <c r="B5151" s="8" t="s">
        <v>12398</v>
      </c>
      <c r="C5151" s="9" t="s">
        <v>12399</v>
      </c>
      <c r="D5151" s="9" t="s">
        <v>12400</v>
      </c>
      <c r="E5151" s="9">
        <v>54744.28</v>
      </c>
      <c r="F5151" s="9">
        <v>14241.25</v>
      </c>
      <c r="G5151" s="8">
        <v>0</v>
      </c>
      <c r="H5151" s="8">
        <v>68985.53</v>
      </c>
    </row>
    <row r="5152" s="1" customFormat="1" spans="1:8">
      <c r="A5152" s="8">
        <v>5148</v>
      </c>
      <c r="B5152" s="8" t="s">
        <v>2835</v>
      </c>
      <c r="C5152" s="9" t="s">
        <v>12401</v>
      </c>
      <c r="D5152" s="9" t="s">
        <v>12402</v>
      </c>
      <c r="E5152" s="9">
        <v>13453.47</v>
      </c>
      <c r="F5152" s="9">
        <v>0</v>
      </c>
      <c r="G5152" s="8">
        <v>0</v>
      </c>
      <c r="H5152" s="8">
        <v>13453.47</v>
      </c>
    </row>
    <row r="5153" s="1" customFormat="1" spans="1:8">
      <c r="A5153" s="8">
        <v>5149</v>
      </c>
      <c r="B5153" s="8" t="s">
        <v>12403</v>
      </c>
      <c r="C5153" s="9" t="s">
        <v>10608</v>
      </c>
      <c r="D5153" s="9" t="s">
        <v>12404</v>
      </c>
      <c r="E5153" s="9">
        <v>13908.78</v>
      </c>
      <c r="F5153" s="9">
        <v>1827.33</v>
      </c>
      <c r="G5153" s="8">
        <v>0</v>
      </c>
      <c r="H5153" s="8">
        <v>15736.11</v>
      </c>
    </row>
    <row r="5154" s="1" customFormat="1" spans="1:8">
      <c r="A5154" s="8">
        <v>5150</v>
      </c>
      <c r="B5154" s="8" t="s">
        <v>12405</v>
      </c>
      <c r="C5154" s="9" t="s">
        <v>216</v>
      </c>
      <c r="D5154" s="9" t="s">
        <v>12406</v>
      </c>
      <c r="E5154" s="9">
        <v>99932.06</v>
      </c>
      <c r="F5154" s="9">
        <v>49134.88</v>
      </c>
      <c r="G5154" s="8">
        <v>0</v>
      </c>
      <c r="H5154" s="8">
        <v>149066.94</v>
      </c>
    </row>
    <row r="5155" s="1" customFormat="1" spans="1:8">
      <c r="A5155" s="8">
        <v>5151</v>
      </c>
      <c r="B5155" s="8" t="s">
        <v>12407</v>
      </c>
      <c r="C5155" s="9" t="s">
        <v>10318</v>
      </c>
      <c r="D5155" s="9" t="s">
        <v>12408</v>
      </c>
      <c r="E5155" s="9">
        <v>31774.65</v>
      </c>
      <c r="F5155" s="9">
        <v>4270.12</v>
      </c>
      <c r="G5155" s="8">
        <v>0</v>
      </c>
      <c r="H5155" s="8">
        <v>36044.77</v>
      </c>
    </row>
    <row r="5156" s="1" customFormat="1" spans="1:8">
      <c r="A5156" s="8">
        <v>5152</v>
      </c>
      <c r="B5156" s="8" t="s">
        <v>188</v>
      </c>
      <c r="C5156" s="9" t="s">
        <v>12216</v>
      </c>
      <c r="D5156" s="9" t="s">
        <v>12409</v>
      </c>
      <c r="E5156" s="9">
        <v>10999.58</v>
      </c>
      <c r="F5156" s="9">
        <v>2310.8</v>
      </c>
      <c r="G5156" s="8">
        <v>0</v>
      </c>
      <c r="H5156" s="8">
        <v>13310.38</v>
      </c>
    </row>
    <row r="5157" s="1" customFormat="1" spans="1:8">
      <c r="A5157" s="8">
        <v>5153</v>
      </c>
      <c r="B5157" s="8" t="s">
        <v>1825</v>
      </c>
      <c r="C5157" s="9" t="s">
        <v>12410</v>
      </c>
      <c r="D5157" s="9" t="s">
        <v>12411</v>
      </c>
      <c r="E5157" s="9">
        <v>18610.29</v>
      </c>
      <c r="F5157" s="9">
        <v>12586.87</v>
      </c>
      <c r="G5157" s="8">
        <v>0</v>
      </c>
      <c r="H5157" s="8">
        <v>31197.16</v>
      </c>
    </row>
    <row r="5158" s="1" customFormat="1" spans="1:8">
      <c r="A5158" s="8">
        <v>5154</v>
      </c>
      <c r="B5158" s="8" t="s">
        <v>12412</v>
      </c>
      <c r="C5158" s="9" t="s">
        <v>12413</v>
      </c>
      <c r="D5158" s="9" t="s">
        <v>12414</v>
      </c>
      <c r="E5158" s="9">
        <v>15667.67</v>
      </c>
      <c r="F5158" s="9">
        <v>0</v>
      </c>
      <c r="G5158" s="8">
        <v>0</v>
      </c>
      <c r="H5158" s="8">
        <v>15667.67</v>
      </c>
    </row>
    <row r="5159" s="1" customFormat="1" spans="1:8">
      <c r="A5159" s="8">
        <v>5155</v>
      </c>
      <c r="B5159" s="8" t="s">
        <v>188</v>
      </c>
      <c r="C5159" s="9" t="s">
        <v>4265</v>
      </c>
      <c r="D5159" s="9" t="s">
        <v>12415</v>
      </c>
      <c r="E5159" s="9">
        <v>11000</v>
      </c>
      <c r="F5159" s="9">
        <v>801.84</v>
      </c>
      <c r="G5159" s="8">
        <v>0</v>
      </c>
      <c r="H5159" s="8">
        <v>11801.84</v>
      </c>
    </row>
    <row r="5160" s="1" customFormat="1" spans="1:8">
      <c r="A5160" s="8">
        <v>5156</v>
      </c>
      <c r="B5160" s="8" t="s">
        <v>1201</v>
      </c>
      <c r="C5160" s="9" t="s">
        <v>7575</v>
      </c>
      <c r="D5160" s="9" t="s">
        <v>12416</v>
      </c>
      <c r="E5160" s="9">
        <v>14365.16</v>
      </c>
      <c r="F5160" s="9">
        <v>2661.66</v>
      </c>
      <c r="G5160" s="8">
        <v>0</v>
      </c>
      <c r="H5160" s="8">
        <v>17026.82</v>
      </c>
    </row>
    <row r="5161" s="1" customFormat="1" spans="1:8">
      <c r="A5161" s="8">
        <v>5157</v>
      </c>
      <c r="B5161" s="8" t="s">
        <v>12417</v>
      </c>
      <c r="C5161" s="9" t="s">
        <v>12418</v>
      </c>
      <c r="D5161" s="9" t="s">
        <v>12419</v>
      </c>
      <c r="E5161" s="9">
        <v>23855.95</v>
      </c>
      <c r="F5161" s="9">
        <v>6988.54</v>
      </c>
      <c r="G5161" s="8">
        <v>0</v>
      </c>
      <c r="H5161" s="8">
        <v>30844.49</v>
      </c>
    </row>
    <row r="5162" s="1" customFormat="1" spans="1:8">
      <c r="A5162" s="8">
        <v>5158</v>
      </c>
      <c r="B5162" s="8" t="s">
        <v>11706</v>
      </c>
      <c r="C5162" s="9" t="s">
        <v>8828</v>
      </c>
      <c r="D5162" s="9" t="s">
        <v>12420</v>
      </c>
      <c r="E5162" s="9">
        <v>8888</v>
      </c>
      <c r="F5162" s="9">
        <v>0</v>
      </c>
      <c r="G5162" s="8">
        <v>0</v>
      </c>
      <c r="H5162" s="8">
        <v>8888</v>
      </c>
    </row>
    <row r="5163" s="1" customFormat="1" spans="1:8">
      <c r="A5163" s="8">
        <v>5159</v>
      </c>
      <c r="B5163" s="8" t="s">
        <v>12421</v>
      </c>
      <c r="C5163" s="9" t="s">
        <v>12422</v>
      </c>
      <c r="D5163" s="9" t="s">
        <v>12423</v>
      </c>
      <c r="E5163" s="9">
        <v>9887.07</v>
      </c>
      <c r="F5163" s="9">
        <v>17.0200000000004</v>
      </c>
      <c r="G5163" s="8">
        <v>0</v>
      </c>
      <c r="H5163" s="8">
        <v>9904.09</v>
      </c>
    </row>
    <row r="5164" s="1" customFormat="1" spans="1:8">
      <c r="A5164" s="8">
        <v>5160</v>
      </c>
      <c r="B5164" s="8" t="s">
        <v>92</v>
      </c>
      <c r="C5164" s="9" t="s">
        <v>12424</v>
      </c>
      <c r="D5164" s="9" t="s">
        <v>12425</v>
      </c>
      <c r="E5164" s="9">
        <v>9999.34</v>
      </c>
      <c r="F5164" s="9">
        <v>586.389999999999</v>
      </c>
      <c r="G5164" s="8">
        <v>0</v>
      </c>
      <c r="H5164" s="8">
        <v>10585.73</v>
      </c>
    </row>
    <row r="5165" s="1" customFormat="1" spans="1:8">
      <c r="A5165" s="8">
        <v>5161</v>
      </c>
      <c r="B5165" s="8" t="s">
        <v>2004</v>
      </c>
      <c r="C5165" s="9" t="s">
        <v>12426</v>
      </c>
      <c r="D5165" s="9" t="s">
        <v>12427</v>
      </c>
      <c r="E5165" s="9">
        <v>29998</v>
      </c>
      <c r="F5165" s="9">
        <v>13146.53</v>
      </c>
      <c r="G5165" s="8">
        <v>0</v>
      </c>
      <c r="H5165" s="8">
        <v>43144.53</v>
      </c>
    </row>
    <row r="5166" s="1" customFormat="1" spans="1:8">
      <c r="A5166" s="8">
        <v>5162</v>
      </c>
      <c r="B5166" s="8" t="s">
        <v>8318</v>
      </c>
      <c r="C5166" s="9" t="s">
        <v>12428</v>
      </c>
      <c r="D5166" s="9" t="s">
        <v>12429</v>
      </c>
      <c r="E5166" s="9">
        <v>19320.16</v>
      </c>
      <c r="F5166" s="9">
        <v>0</v>
      </c>
      <c r="G5166" s="8">
        <v>0</v>
      </c>
      <c r="H5166" s="8">
        <v>19320.16</v>
      </c>
    </row>
    <row r="5167" s="1" customFormat="1" spans="1:8">
      <c r="A5167" s="8">
        <v>5163</v>
      </c>
      <c r="B5167" s="8" t="s">
        <v>12430</v>
      </c>
      <c r="C5167" s="9" t="s">
        <v>12431</v>
      </c>
      <c r="D5167" s="9" t="s">
        <v>12432</v>
      </c>
      <c r="E5167" s="9">
        <v>11693.49</v>
      </c>
      <c r="F5167" s="9">
        <v>4633.44</v>
      </c>
      <c r="G5167" s="8">
        <v>0</v>
      </c>
      <c r="H5167" s="8">
        <v>16326.93</v>
      </c>
    </row>
    <row r="5168" s="1" customFormat="1" spans="1:8">
      <c r="A5168" s="8">
        <v>5164</v>
      </c>
      <c r="B5168" s="8" t="s">
        <v>5527</v>
      </c>
      <c r="C5168" s="9" t="s">
        <v>12433</v>
      </c>
      <c r="D5168" s="9" t="s">
        <v>12434</v>
      </c>
      <c r="E5168" s="9">
        <v>22854.59</v>
      </c>
      <c r="F5168" s="9">
        <v>17.4799999999996</v>
      </c>
      <c r="G5168" s="8">
        <v>0</v>
      </c>
      <c r="H5168" s="8">
        <v>22872.07</v>
      </c>
    </row>
    <row r="5169" s="1" customFormat="1" spans="1:8">
      <c r="A5169" s="8">
        <v>5165</v>
      </c>
      <c r="B5169" s="8" t="s">
        <v>12435</v>
      </c>
      <c r="C5169" s="9" t="s">
        <v>12436</v>
      </c>
      <c r="D5169" s="9" t="s">
        <v>12437</v>
      </c>
      <c r="E5169" s="9">
        <v>9866.02</v>
      </c>
      <c r="F5169" s="9">
        <v>622.74</v>
      </c>
      <c r="G5169" s="8">
        <v>0</v>
      </c>
      <c r="H5169" s="8">
        <v>10488.76</v>
      </c>
    </row>
    <row r="5170" s="1" customFormat="1" spans="1:8">
      <c r="A5170" s="8">
        <v>5166</v>
      </c>
      <c r="B5170" s="8" t="s">
        <v>1359</v>
      </c>
      <c r="C5170" s="9" t="s">
        <v>12438</v>
      </c>
      <c r="D5170" s="9" t="s">
        <v>12439</v>
      </c>
      <c r="E5170" s="9">
        <v>21611.66</v>
      </c>
      <c r="F5170" s="9">
        <v>0</v>
      </c>
      <c r="G5170" s="8">
        <v>0</v>
      </c>
      <c r="H5170" s="8">
        <v>21611.66</v>
      </c>
    </row>
    <row r="5171" s="1" customFormat="1" spans="1:8">
      <c r="A5171" s="8">
        <v>5167</v>
      </c>
      <c r="B5171" s="8" t="s">
        <v>2957</v>
      </c>
      <c r="C5171" s="9" t="s">
        <v>12440</v>
      </c>
      <c r="D5171" s="9" t="s">
        <v>12441</v>
      </c>
      <c r="E5171" s="9">
        <v>34632.28</v>
      </c>
      <c r="F5171" s="9">
        <v>5221.93</v>
      </c>
      <c r="G5171" s="8">
        <v>0</v>
      </c>
      <c r="H5171" s="8">
        <v>39854.21</v>
      </c>
    </row>
    <row r="5172" s="1" customFormat="1" spans="1:8">
      <c r="A5172" s="8">
        <v>5168</v>
      </c>
      <c r="B5172" s="8" t="s">
        <v>203</v>
      </c>
      <c r="C5172" s="9" t="s">
        <v>12442</v>
      </c>
      <c r="D5172" s="9" t="s">
        <v>12443</v>
      </c>
      <c r="E5172" s="9">
        <v>17018.42</v>
      </c>
      <c r="F5172" s="9">
        <v>5861.37</v>
      </c>
      <c r="G5172" s="8">
        <v>0</v>
      </c>
      <c r="H5172" s="8">
        <v>22879.79</v>
      </c>
    </row>
    <row r="5173" s="1" customFormat="1" spans="1:8">
      <c r="A5173" s="8">
        <v>5169</v>
      </c>
      <c r="B5173" s="8" t="s">
        <v>12444</v>
      </c>
      <c r="C5173" s="9" t="s">
        <v>7618</v>
      </c>
      <c r="D5173" s="9" t="s">
        <v>12445</v>
      </c>
      <c r="E5173" s="9">
        <v>27453.15</v>
      </c>
      <c r="F5173" s="9">
        <v>1361.24</v>
      </c>
      <c r="G5173" s="8">
        <v>0</v>
      </c>
      <c r="H5173" s="8">
        <v>28814.39</v>
      </c>
    </row>
    <row r="5174" s="1" customFormat="1" spans="1:8">
      <c r="A5174" s="8">
        <v>5170</v>
      </c>
      <c r="B5174" s="8" t="s">
        <v>11800</v>
      </c>
      <c r="C5174" s="9" t="s">
        <v>12446</v>
      </c>
      <c r="D5174" s="9" t="s">
        <v>12447</v>
      </c>
      <c r="E5174" s="9">
        <v>9547.57</v>
      </c>
      <c r="F5174" s="9">
        <v>4317.38</v>
      </c>
      <c r="G5174" s="8">
        <v>0</v>
      </c>
      <c r="H5174" s="8">
        <v>13864.95</v>
      </c>
    </row>
    <row r="5175" s="1" customFormat="1" spans="1:8">
      <c r="A5175" s="8">
        <v>5171</v>
      </c>
      <c r="B5175" s="8" t="s">
        <v>5331</v>
      </c>
      <c r="C5175" s="9" t="s">
        <v>12448</v>
      </c>
      <c r="D5175" s="9" t="s">
        <v>12449</v>
      </c>
      <c r="E5175" s="9">
        <v>10889</v>
      </c>
      <c r="F5175" s="9">
        <v>2283.4</v>
      </c>
      <c r="G5175" s="8">
        <v>0</v>
      </c>
      <c r="H5175" s="8">
        <v>13172.4</v>
      </c>
    </row>
    <row r="5176" s="1" customFormat="1" spans="1:8">
      <c r="A5176" s="8">
        <v>5172</v>
      </c>
      <c r="B5176" s="8" t="s">
        <v>12275</v>
      </c>
      <c r="C5176" s="9" t="s">
        <v>12450</v>
      </c>
      <c r="D5176" s="9" t="s">
        <v>12451</v>
      </c>
      <c r="E5176" s="9">
        <v>2952.73</v>
      </c>
      <c r="F5176" s="9">
        <v>640.07</v>
      </c>
      <c r="G5176" s="8">
        <v>0</v>
      </c>
      <c r="H5176" s="8">
        <v>3592.8</v>
      </c>
    </row>
    <row r="5177" s="1" customFormat="1" spans="1:8">
      <c r="A5177" s="8">
        <v>5173</v>
      </c>
      <c r="B5177" s="8" t="s">
        <v>3280</v>
      </c>
      <c r="C5177" s="9" t="s">
        <v>12452</v>
      </c>
      <c r="D5177" s="9" t="s">
        <v>12453</v>
      </c>
      <c r="E5177" s="9">
        <v>28174.49</v>
      </c>
      <c r="F5177" s="9">
        <v>23754.27</v>
      </c>
      <c r="G5177" s="8">
        <v>0</v>
      </c>
      <c r="H5177" s="8">
        <v>51928.76</v>
      </c>
    </row>
    <row r="5178" s="1" customFormat="1" spans="1:8">
      <c r="A5178" s="8">
        <v>5174</v>
      </c>
      <c r="B5178" s="8" t="s">
        <v>12454</v>
      </c>
      <c r="C5178" s="9" t="s">
        <v>12455</v>
      </c>
      <c r="D5178" s="9" t="s">
        <v>12456</v>
      </c>
      <c r="E5178" s="9">
        <v>2800</v>
      </c>
      <c r="F5178" s="9">
        <v>1600.46</v>
      </c>
      <c r="G5178" s="8">
        <v>0</v>
      </c>
      <c r="H5178" s="8">
        <v>4400.46</v>
      </c>
    </row>
    <row r="5179" s="1" customFormat="1" spans="1:8">
      <c r="A5179" s="8">
        <v>5175</v>
      </c>
      <c r="B5179" s="8" t="s">
        <v>12457</v>
      </c>
      <c r="C5179" s="9" t="s">
        <v>12458</v>
      </c>
      <c r="D5179" s="9" t="s">
        <v>12459</v>
      </c>
      <c r="E5179" s="9">
        <v>14560.13</v>
      </c>
      <c r="F5179" s="9">
        <v>3629.87</v>
      </c>
      <c r="G5179" s="8">
        <v>0</v>
      </c>
      <c r="H5179" s="8">
        <v>18190</v>
      </c>
    </row>
    <row r="5180" s="1" customFormat="1" spans="1:8">
      <c r="A5180" s="8">
        <v>5176</v>
      </c>
      <c r="B5180" s="8" t="s">
        <v>92</v>
      </c>
      <c r="C5180" s="9" t="s">
        <v>12460</v>
      </c>
      <c r="D5180" s="9" t="s">
        <v>12461</v>
      </c>
      <c r="E5180" s="9">
        <v>9835.96</v>
      </c>
      <c r="F5180" s="9">
        <v>4533.54</v>
      </c>
      <c r="G5180" s="8">
        <v>0</v>
      </c>
      <c r="H5180" s="8">
        <v>14369.5</v>
      </c>
    </row>
    <row r="5181" s="1" customFormat="1" spans="1:8">
      <c r="A5181" s="8">
        <v>5177</v>
      </c>
      <c r="B5181" s="8" t="s">
        <v>9497</v>
      </c>
      <c r="C5181" s="9" t="s">
        <v>12462</v>
      </c>
      <c r="D5181" s="9" t="s">
        <v>12463</v>
      </c>
      <c r="E5181" s="9">
        <v>24692.35</v>
      </c>
      <c r="F5181" s="9">
        <v>6113.11</v>
      </c>
      <c r="G5181" s="8">
        <v>0</v>
      </c>
      <c r="H5181" s="8">
        <v>30805.46</v>
      </c>
    </row>
    <row r="5182" s="1" customFormat="1" spans="1:8">
      <c r="A5182" s="8">
        <v>5178</v>
      </c>
      <c r="B5182" s="8" t="s">
        <v>12464</v>
      </c>
      <c r="C5182" s="9" t="s">
        <v>4271</v>
      </c>
      <c r="D5182" s="9" t="s">
        <v>12465</v>
      </c>
      <c r="E5182" s="9">
        <v>16966</v>
      </c>
      <c r="F5182" s="9">
        <v>9457.03</v>
      </c>
      <c r="G5182" s="8">
        <v>0</v>
      </c>
      <c r="H5182" s="8">
        <v>26423.03</v>
      </c>
    </row>
    <row r="5183" s="1" customFormat="1" spans="1:8">
      <c r="A5183" s="8">
        <v>5179</v>
      </c>
      <c r="B5183" s="8" t="s">
        <v>12466</v>
      </c>
      <c r="C5183" s="9" t="s">
        <v>12467</v>
      </c>
      <c r="D5183" s="9" t="s">
        <v>12468</v>
      </c>
      <c r="E5183" s="9">
        <v>26084</v>
      </c>
      <c r="F5183" s="9">
        <v>13429.14</v>
      </c>
      <c r="G5183" s="8">
        <v>0</v>
      </c>
      <c r="H5183" s="8">
        <v>39513.14</v>
      </c>
    </row>
    <row r="5184" s="1" customFormat="1" spans="1:8">
      <c r="A5184" s="8">
        <v>5180</v>
      </c>
      <c r="B5184" s="8" t="s">
        <v>3301</v>
      </c>
      <c r="C5184" s="9" t="s">
        <v>4733</v>
      </c>
      <c r="D5184" s="9" t="s">
        <v>12469</v>
      </c>
      <c r="E5184" s="9">
        <v>39752.87</v>
      </c>
      <c r="F5184" s="9">
        <v>33420.56</v>
      </c>
      <c r="G5184" s="8">
        <v>0</v>
      </c>
      <c r="H5184" s="8">
        <v>73173.43</v>
      </c>
    </row>
    <row r="5185" s="1" customFormat="1" spans="1:8">
      <c r="A5185" s="8">
        <v>5181</v>
      </c>
      <c r="B5185" s="8" t="s">
        <v>12470</v>
      </c>
      <c r="C5185" s="9" t="s">
        <v>2788</v>
      </c>
      <c r="D5185" s="9" t="s">
        <v>12471</v>
      </c>
      <c r="E5185" s="9">
        <v>30386.01</v>
      </c>
      <c r="F5185" s="9">
        <v>14468.9</v>
      </c>
      <c r="G5185" s="8">
        <v>0</v>
      </c>
      <c r="H5185" s="8">
        <v>44854.91</v>
      </c>
    </row>
    <row r="5186" s="1" customFormat="1" spans="1:8">
      <c r="A5186" s="8">
        <v>5182</v>
      </c>
      <c r="B5186" s="8" t="s">
        <v>9620</v>
      </c>
      <c r="C5186" s="9" t="s">
        <v>1589</v>
      </c>
      <c r="D5186" s="9" t="s">
        <v>12472</v>
      </c>
      <c r="E5186" s="9">
        <v>8377.76</v>
      </c>
      <c r="F5186" s="9">
        <v>7113.86</v>
      </c>
      <c r="G5186" s="8">
        <v>0</v>
      </c>
      <c r="H5186" s="8">
        <v>15491.62</v>
      </c>
    </row>
    <row r="5187" s="1" customFormat="1" spans="1:8">
      <c r="A5187" s="8">
        <v>5183</v>
      </c>
      <c r="B5187" s="8" t="s">
        <v>12473</v>
      </c>
      <c r="C5187" s="9" t="s">
        <v>12474</v>
      </c>
      <c r="D5187" s="9" t="s">
        <v>12475</v>
      </c>
      <c r="E5187" s="9">
        <v>7824.66</v>
      </c>
      <c r="F5187" s="9">
        <v>3936.95</v>
      </c>
      <c r="G5187" s="8">
        <v>0</v>
      </c>
      <c r="H5187" s="8">
        <v>11761.61</v>
      </c>
    </row>
    <row r="5188" s="1" customFormat="1" spans="1:8">
      <c r="A5188" s="8">
        <v>5184</v>
      </c>
      <c r="B5188" s="8" t="s">
        <v>3182</v>
      </c>
      <c r="C5188" s="9" t="s">
        <v>12476</v>
      </c>
      <c r="D5188" s="9" t="s">
        <v>12477</v>
      </c>
      <c r="E5188" s="9">
        <v>7343.73</v>
      </c>
      <c r="F5188" s="9">
        <v>887.050000000001</v>
      </c>
      <c r="G5188" s="8">
        <v>0</v>
      </c>
      <c r="H5188" s="8">
        <v>8230.78</v>
      </c>
    </row>
    <row r="5189" s="1" customFormat="1" spans="1:8">
      <c r="A5189" s="8">
        <v>5185</v>
      </c>
      <c r="B5189" s="8" t="s">
        <v>12478</v>
      </c>
      <c r="C5189" s="9" t="s">
        <v>12479</v>
      </c>
      <c r="D5189" s="9" t="s">
        <v>12480</v>
      </c>
      <c r="E5189" s="9">
        <v>24382.02</v>
      </c>
      <c r="F5189" s="9">
        <v>21156.3</v>
      </c>
      <c r="G5189" s="8">
        <v>0</v>
      </c>
      <c r="H5189" s="8">
        <v>45538.32</v>
      </c>
    </row>
    <row r="5190" s="1" customFormat="1" spans="1:8">
      <c r="A5190" s="8">
        <v>5186</v>
      </c>
      <c r="B5190" s="8" t="s">
        <v>12481</v>
      </c>
      <c r="C5190" s="9" t="s">
        <v>916</v>
      </c>
      <c r="D5190" s="9" t="s">
        <v>12482</v>
      </c>
      <c r="E5190" s="9">
        <v>17218.2</v>
      </c>
      <c r="F5190" s="9">
        <v>0</v>
      </c>
      <c r="G5190" s="8">
        <v>0</v>
      </c>
      <c r="H5190" s="8">
        <v>17218.2</v>
      </c>
    </row>
    <row r="5191" s="1" customFormat="1" spans="1:8">
      <c r="A5191" s="8">
        <v>5187</v>
      </c>
      <c r="B5191" s="8" t="s">
        <v>12483</v>
      </c>
      <c r="C5191" s="9" t="s">
        <v>10461</v>
      </c>
      <c r="D5191" s="9" t="s">
        <v>12484</v>
      </c>
      <c r="E5191" s="9">
        <v>19846.83</v>
      </c>
      <c r="F5191" s="9">
        <v>6915.34</v>
      </c>
      <c r="G5191" s="8">
        <v>0</v>
      </c>
      <c r="H5191" s="8">
        <v>26762.17</v>
      </c>
    </row>
    <row r="5192" s="1" customFormat="1" spans="1:8">
      <c r="A5192" s="8">
        <v>5188</v>
      </c>
      <c r="B5192" s="8" t="s">
        <v>12485</v>
      </c>
      <c r="C5192" s="9" t="s">
        <v>12486</v>
      </c>
      <c r="D5192" s="9" t="s">
        <v>12487</v>
      </c>
      <c r="E5192" s="9">
        <v>9316.85</v>
      </c>
      <c r="F5192" s="9">
        <v>5283.27</v>
      </c>
      <c r="G5192" s="8">
        <v>0</v>
      </c>
      <c r="H5192" s="8">
        <v>14600.12</v>
      </c>
    </row>
    <row r="5193" s="1" customFormat="1" spans="1:8">
      <c r="A5193" s="8">
        <v>5189</v>
      </c>
      <c r="B5193" s="8" t="s">
        <v>12488</v>
      </c>
      <c r="C5193" s="9" t="s">
        <v>9749</v>
      </c>
      <c r="D5193" s="9" t="s">
        <v>12489</v>
      </c>
      <c r="E5193" s="9">
        <v>10794.12</v>
      </c>
      <c r="F5193" s="9">
        <v>2476.11</v>
      </c>
      <c r="G5193" s="8">
        <v>0</v>
      </c>
      <c r="H5193" s="8">
        <v>13270.23</v>
      </c>
    </row>
    <row r="5194" s="1" customFormat="1" spans="1:8">
      <c r="A5194" s="8">
        <v>5190</v>
      </c>
      <c r="B5194" s="8" t="s">
        <v>5797</v>
      </c>
      <c r="C5194" s="9" t="s">
        <v>12490</v>
      </c>
      <c r="D5194" s="9" t="s">
        <v>12491</v>
      </c>
      <c r="E5194" s="9">
        <v>19989.1</v>
      </c>
      <c r="F5194" s="9">
        <v>6877.18</v>
      </c>
      <c r="G5194" s="8">
        <v>0</v>
      </c>
      <c r="H5194" s="8">
        <v>26866.28</v>
      </c>
    </row>
    <row r="5195" s="1" customFormat="1" spans="1:8">
      <c r="A5195" s="8">
        <v>5191</v>
      </c>
      <c r="B5195" s="8" t="s">
        <v>1753</v>
      </c>
      <c r="C5195" s="9" t="s">
        <v>5242</v>
      </c>
      <c r="D5195" s="9" t="s">
        <v>12492</v>
      </c>
      <c r="E5195" s="9">
        <v>42825.88</v>
      </c>
      <c r="F5195" s="9">
        <v>5640.32</v>
      </c>
      <c r="G5195" s="8">
        <v>0</v>
      </c>
      <c r="H5195" s="8">
        <v>48466.2</v>
      </c>
    </row>
    <row r="5196" s="1" customFormat="1" spans="1:8">
      <c r="A5196" s="8">
        <v>5192</v>
      </c>
      <c r="B5196" s="8" t="s">
        <v>6862</v>
      </c>
      <c r="C5196" s="9" t="s">
        <v>8641</v>
      </c>
      <c r="D5196" s="9" t="s">
        <v>12493</v>
      </c>
      <c r="E5196" s="9">
        <v>10200.65</v>
      </c>
      <c r="F5196" s="9">
        <v>3491.65</v>
      </c>
      <c r="G5196" s="8">
        <v>0</v>
      </c>
      <c r="H5196" s="8">
        <v>13692.3</v>
      </c>
    </row>
    <row r="5197" s="1" customFormat="1" spans="1:8">
      <c r="A5197" s="8">
        <v>5193</v>
      </c>
      <c r="B5197" s="8" t="s">
        <v>1813</v>
      </c>
      <c r="C5197" s="9" t="s">
        <v>11903</v>
      </c>
      <c r="D5197" s="9" t="s">
        <v>12494</v>
      </c>
      <c r="E5197" s="9">
        <v>19856.95</v>
      </c>
      <c r="F5197" s="9">
        <v>12456.56</v>
      </c>
      <c r="G5197" s="8">
        <v>0</v>
      </c>
      <c r="H5197" s="8">
        <v>32313.51</v>
      </c>
    </row>
    <row r="5198" s="1" customFormat="1" spans="1:8">
      <c r="A5198" s="8">
        <v>5194</v>
      </c>
      <c r="B5198" s="8" t="s">
        <v>12495</v>
      </c>
      <c r="C5198" s="9" t="s">
        <v>12496</v>
      </c>
      <c r="D5198" s="9" t="s">
        <v>12497</v>
      </c>
      <c r="E5198" s="9">
        <v>10939.76</v>
      </c>
      <c r="F5198" s="9">
        <v>2850.42</v>
      </c>
      <c r="G5198" s="8">
        <v>0</v>
      </c>
      <c r="H5198" s="8">
        <v>13790.18</v>
      </c>
    </row>
    <row r="5199" s="1" customFormat="1" spans="1:8">
      <c r="A5199" s="8">
        <v>5195</v>
      </c>
      <c r="B5199" s="8" t="s">
        <v>2426</v>
      </c>
      <c r="C5199" s="9" t="s">
        <v>9413</v>
      </c>
      <c r="D5199" s="9" t="s">
        <v>12498</v>
      </c>
      <c r="E5199" s="9">
        <v>10478.64</v>
      </c>
      <c r="F5199" s="9">
        <v>0</v>
      </c>
      <c r="G5199" s="8">
        <v>0</v>
      </c>
      <c r="H5199" s="8">
        <v>10478.64</v>
      </c>
    </row>
    <row r="5200" s="1" customFormat="1" spans="1:8">
      <c r="A5200" s="8">
        <v>5196</v>
      </c>
      <c r="B5200" s="8" t="s">
        <v>7798</v>
      </c>
      <c r="C5200" s="9" t="s">
        <v>7447</v>
      </c>
      <c r="D5200" s="9" t="s">
        <v>12499</v>
      </c>
      <c r="E5200" s="9">
        <v>12009</v>
      </c>
      <c r="F5200" s="9">
        <v>9751.42</v>
      </c>
      <c r="G5200" s="8">
        <v>0</v>
      </c>
      <c r="H5200" s="8">
        <v>21760.42</v>
      </c>
    </row>
    <row r="5201" s="1" customFormat="1" spans="1:8">
      <c r="A5201" s="8">
        <v>5197</v>
      </c>
      <c r="B5201" s="8" t="s">
        <v>7341</v>
      </c>
      <c r="C5201" s="9" t="s">
        <v>12500</v>
      </c>
      <c r="D5201" s="9" t="s">
        <v>6282</v>
      </c>
      <c r="E5201" s="9">
        <v>24999.6</v>
      </c>
      <c r="F5201" s="9">
        <v>20388.06</v>
      </c>
      <c r="G5201" s="8">
        <v>0</v>
      </c>
      <c r="H5201" s="8">
        <v>45387.66</v>
      </c>
    </row>
    <row r="5202" s="1" customFormat="1" spans="1:8">
      <c r="A5202" s="8">
        <v>5198</v>
      </c>
      <c r="B5202" s="8" t="s">
        <v>1152</v>
      </c>
      <c r="C5202" s="9" t="s">
        <v>3021</v>
      </c>
      <c r="D5202" s="9" t="s">
        <v>12501</v>
      </c>
      <c r="E5202" s="9">
        <v>2689.09</v>
      </c>
      <c r="F5202" s="9">
        <v>1569.63</v>
      </c>
      <c r="G5202" s="8">
        <v>0</v>
      </c>
      <c r="H5202" s="8">
        <v>4258.72</v>
      </c>
    </row>
    <row r="5203" s="1" customFormat="1" spans="1:8">
      <c r="A5203" s="8">
        <v>5199</v>
      </c>
      <c r="B5203" s="8" t="s">
        <v>92</v>
      </c>
      <c r="C5203" s="9" t="s">
        <v>12502</v>
      </c>
      <c r="D5203" s="9" t="s">
        <v>11277</v>
      </c>
      <c r="E5203" s="9">
        <v>30906.23</v>
      </c>
      <c r="F5203" s="9">
        <v>9405.39</v>
      </c>
      <c r="G5203" s="8">
        <v>0</v>
      </c>
      <c r="H5203" s="8">
        <v>40311.62</v>
      </c>
    </row>
    <row r="5204" s="1" customFormat="1" spans="1:8">
      <c r="A5204" s="8">
        <v>5200</v>
      </c>
      <c r="B5204" s="8" t="s">
        <v>4696</v>
      </c>
      <c r="C5204" s="9" t="s">
        <v>8173</v>
      </c>
      <c r="D5204" s="9" t="s">
        <v>12503</v>
      </c>
      <c r="E5204" s="9">
        <v>14568.6</v>
      </c>
      <c r="F5204" s="9">
        <v>2410.61</v>
      </c>
      <c r="G5204" s="8">
        <v>0</v>
      </c>
      <c r="H5204" s="8">
        <v>16979.21</v>
      </c>
    </row>
    <row r="5205" s="1" customFormat="1" spans="1:8">
      <c r="A5205" s="8">
        <v>5201</v>
      </c>
      <c r="B5205" s="8" t="s">
        <v>12504</v>
      </c>
      <c r="C5205" s="9" t="s">
        <v>10375</v>
      </c>
      <c r="D5205" s="9" t="s">
        <v>12505</v>
      </c>
      <c r="E5205" s="9">
        <v>13843.16</v>
      </c>
      <c r="F5205" s="9">
        <v>7408.19</v>
      </c>
      <c r="G5205" s="8">
        <v>0</v>
      </c>
      <c r="H5205" s="8">
        <v>21251.35</v>
      </c>
    </row>
    <row r="5206" s="1" customFormat="1" spans="1:8">
      <c r="A5206" s="8">
        <v>5202</v>
      </c>
      <c r="B5206" s="8" t="s">
        <v>264</v>
      </c>
      <c r="C5206" s="9" t="s">
        <v>12506</v>
      </c>
      <c r="D5206" s="9" t="s">
        <v>11066</v>
      </c>
      <c r="E5206" s="9">
        <v>8883.38</v>
      </c>
      <c r="F5206" s="9">
        <v>3282.1</v>
      </c>
      <c r="G5206" s="8">
        <v>0</v>
      </c>
      <c r="H5206" s="8">
        <v>12165.48</v>
      </c>
    </row>
    <row r="5207" s="1" customFormat="1" spans="1:8">
      <c r="A5207" s="8">
        <v>5203</v>
      </c>
      <c r="B5207" s="8" t="s">
        <v>12507</v>
      </c>
      <c r="C5207" s="9" t="s">
        <v>12508</v>
      </c>
      <c r="D5207" s="9" t="s">
        <v>11854</v>
      </c>
      <c r="E5207" s="9">
        <v>15950.45</v>
      </c>
      <c r="F5207" s="9">
        <v>5855.47</v>
      </c>
      <c r="G5207" s="8">
        <v>0</v>
      </c>
      <c r="H5207" s="8">
        <v>21805.92</v>
      </c>
    </row>
    <row r="5208" s="1" customFormat="1" spans="1:8">
      <c r="A5208" s="8">
        <v>5204</v>
      </c>
      <c r="B5208" s="8" t="s">
        <v>92</v>
      </c>
      <c r="C5208" s="9" t="s">
        <v>12509</v>
      </c>
      <c r="D5208" s="9" t="s">
        <v>12510</v>
      </c>
      <c r="E5208" s="9">
        <v>10998.03</v>
      </c>
      <c r="F5208" s="9">
        <v>6170.55</v>
      </c>
      <c r="G5208" s="8">
        <v>0</v>
      </c>
      <c r="H5208" s="8">
        <v>17168.58</v>
      </c>
    </row>
    <row r="5209" s="1" customFormat="1" spans="1:8">
      <c r="A5209" s="8">
        <v>5205</v>
      </c>
      <c r="B5209" s="8" t="s">
        <v>12511</v>
      </c>
      <c r="C5209" s="9" t="s">
        <v>9413</v>
      </c>
      <c r="D5209" s="9" t="s">
        <v>12512</v>
      </c>
      <c r="E5209" s="9">
        <v>13151.82</v>
      </c>
      <c r="F5209" s="9">
        <v>4032.07</v>
      </c>
      <c r="G5209" s="8">
        <v>0</v>
      </c>
      <c r="H5209" s="8">
        <v>17183.89</v>
      </c>
    </row>
    <row r="5210" s="1" customFormat="1" spans="1:8">
      <c r="A5210" s="8">
        <v>5206</v>
      </c>
      <c r="B5210" s="8" t="s">
        <v>12513</v>
      </c>
      <c r="C5210" s="9" t="s">
        <v>10735</v>
      </c>
      <c r="D5210" s="9" t="s">
        <v>12514</v>
      </c>
      <c r="E5210" s="9">
        <v>7234.49</v>
      </c>
      <c r="F5210" s="9">
        <v>0</v>
      </c>
      <c r="G5210" s="8">
        <v>0</v>
      </c>
      <c r="H5210" s="8">
        <v>7234.49</v>
      </c>
    </row>
    <row r="5211" s="1" customFormat="1" spans="1:8">
      <c r="A5211" s="8">
        <v>5207</v>
      </c>
      <c r="B5211" s="8" t="s">
        <v>2128</v>
      </c>
      <c r="C5211" s="9" t="s">
        <v>12515</v>
      </c>
      <c r="D5211" s="9" t="s">
        <v>12516</v>
      </c>
      <c r="E5211" s="9">
        <v>19686.8</v>
      </c>
      <c r="F5211" s="9">
        <v>0</v>
      </c>
      <c r="G5211" s="8">
        <v>0</v>
      </c>
      <c r="H5211" s="8">
        <v>19686.8</v>
      </c>
    </row>
    <row r="5212" s="1" customFormat="1" spans="1:8">
      <c r="A5212" s="8">
        <v>5208</v>
      </c>
      <c r="B5212" s="8" t="s">
        <v>7934</v>
      </c>
      <c r="C5212" s="9" t="s">
        <v>12517</v>
      </c>
      <c r="D5212" s="9" t="s">
        <v>12518</v>
      </c>
      <c r="E5212" s="9">
        <v>6493.86</v>
      </c>
      <c r="F5212" s="9">
        <v>2546.64</v>
      </c>
      <c r="G5212" s="8">
        <v>0</v>
      </c>
      <c r="H5212" s="8">
        <v>9040.5</v>
      </c>
    </row>
    <row r="5213" s="1" customFormat="1" spans="1:8">
      <c r="A5213" s="8">
        <v>5209</v>
      </c>
      <c r="B5213" s="8" t="s">
        <v>12519</v>
      </c>
      <c r="C5213" s="9" t="s">
        <v>11609</v>
      </c>
      <c r="D5213" s="9" t="s">
        <v>12520</v>
      </c>
      <c r="E5213" s="9">
        <v>15687.96</v>
      </c>
      <c r="F5213" s="9">
        <v>12729.1</v>
      </c>
      <c r="G5213" s="8">
        <v>0</v>
      </c>
      <c r="H5213" s="8">
        <v>28417.06</v>
      </c>
    </row>
    <row r="5214" s="1" customFormat="1" spans="1:8">
      <c r="A5214" s="8">
        <v>5210</v>
      </c>
      <c r="B5214" s="8" t="s">
        <v>6172</v>
      </c>
      <c r="C5214" s="9" t="s">
        <v>12521</v>
      </c>
      <c r="D5214" s="9" t="s">
        <v>12522</v>
      </c>
      <c r="E5214" s="9">
        <v>28006.01</v>
      </c>
      <c r="F5214" s="9">
        <v>22821.49</v>
      </c>
      <c r="G5214" s="8">
        <v>0</v>
      </c>
      <c r="H5214" s="8">
        <v>50827.5</v>
      </c>
    </row>
    <row r="5215" s="1" customFormat="1" spans="1:8">
      <c r="A5215" s="8">
        <v>5211</v>
      </c>
      <c r="B5215" s="8" t="s">
        <v>2251</v>
      </c>
      <c r="C5215" s="9" t="s">
        <v>10182</v>
      </c>
      <c r="D5215" s="9" t="s">
        <v>12523</v>
      </c>
      <c r="E5215" s="9">
        <v>15459.66</v>
      </c>
      <c r="F5215" s="9">
        <v>11915.46</v>
      </c>
      <c r="G5215" s="8">
        <v>0</v>
      </c>
      <c r="H5215" s="8">
        <v>27375.12</v>
      </c>
    </row>
    <row r="5216" s="1" customFormat="1" spans="1:8">
      <c r="A5216" s="8">
        <v>5212</v>
      </c>
      <c r="B5216" s="8" t="s">
        <v>12524</v>
      </c>
      <c r="C5216" s="9" t="s">
        <v>5476</v>
      </c>
      <c r="D5216" s="9" t="s">
        <v>12525</v>
      </c>
      <c r="E5216" s="9">
        <v>16772.64</v>
      </c>
      <c r="F5216" s="9">
        <v>9737.36</v>
      </c>
      <c r="G5216" s="8">
        <v>0</v>
      </c>
      <c r="H5216" s="8">
        <v>26510</v>
      </c>
    </row>
    <row r="5217" s="1" customFormat="1" spans="1:8">
      <c r="A5217" s="8">
        <v>5213</v>
      </c>
      <c r="B5217" s="8" t="s">
        <v>12526</v>
      </c>
      <c r="C5217" s="9" t="s">
        <v>638</v>
      </c>
      <c r="D5217" s="9" t="s">
        <v>12527</v>
      </c>
      <c r="E5217" s="9">
        <v>21037.45</v>
      </c>
      <c r="F5217" s="9">
        <v>17100.76</v>
      </c>
      <c r="G5217" s="8">
        <v>0</v>
      </c>
      <c r="H5217" s="8">
        <v>38138.21</v>
      </c>
    </row>
    <row r="5218" s="1" customFormat="1" spans="1:8">
      <c r="A5218" s="8">
        <v>5214</v>
      </c>
      <c r="B5218" s="8" t="s">
        <v>9405</v>
      </c>
      <c r="C5218" s="9" t="s">
        <v>7897</v>
      </c>
      <c r="D5218" s="9" t="s">
        <v>11537</v>
      </c>
      <c r="E5218" s="9">
        <v>33339.2</v>
      </c>
      <c r="F5218" s="9">
        <v>19572.57</v>
      </c>
      <c r="G5218" s="8">
        <v>0</v>
      </c>
      <c r="H5218" s="8">
        <v>52911.77</v>
      </c>
    </row>
    <row r="5219" s="1" customFormat="1" spans="1:8">
      <c r="A5219" s="8">
        <v>5215</v>
      </c>
      <c r="B5219" s="8" t="s">
        <v>12528</v>
      </c>
      <c r="C5219" s="9" t="s">
        <v>8824</v>
      </c>
      <c r="D5219" s="9" t="s">
        <v>12529</v>
      </c>
      <c r="E5219" s="9">
        <v>6999.71</v>
      </c>
      <c r="F5219" s="9">
        <v>3992.68</v>
      </c>
      <c r="G5219" s="8">
        <v>0</v>
      </c>
      <c r="H5219" s="8">
        <v>10992.39</v>
      </c>
    </row>
    <row r="5220" s="1" customFormat="1" spans="1:8">
      <c r="A5220" s="8">
        <v>5216</v>
      </c>
      <c r="B5220" s="8" t="s">
        <v>2385</v>
      </c>
      <c r="C5220" s="9" t="s">
        <v>12530</v>
      </c>
      <c r="D5220" s="9" t="s">
        <v>12531</v>
      </c>
      <c r="E5220" s="9">
        <v>9997.24</v>
      </c>
      <c r="F5220" s="9">
        <v>1447.58</v>
      </c>
      <c r="G5220" s="8">
        <v>0</v>
      </c>
      <c r="H5220" s="8">
        <v>11444.82</v>
      </c>
    </row>
    <row r="5221" s="1" customFormat="1" spans="1:8">
      <c r="A5221" s="8">
        <v>5217</v>
      </c>
      <c r="B5221" s="8" t="s">
        <v>6909</v>
      </c>
      <c r="C5221" s="9" t="s">
        <v>10804</v>
      </c>
      <c r="D5221" s="9" t="s">
        <v>12532</v>
      </c>
      <c r="E5221" s="9">
        <v>6139.03</v>
      </c>
      <c r="F5221" s="9">
        <v>0</v>
      </c>
      <c r="G5221" s="8">
        <v>0</v>
      </c>
      <c r="H5221" s="8">
        <v>6139.03</v>
      </c>
    </row>
    <row r="5222" s="1" customFormat="1" spans="1:8">
      <c r="A5222" s="8">
        <v>5218</v>
      </c>
      <c r="B5222" s="8" t="s">
        <v>3485</v>
      </c>
      <c r="C5222" s="9" t="s">
        <v>916</v>
      </c>
      <c r="D5222" s="9" t="s">
        <v>12533</v>
      </c>
      <c r="E5222" s="9">
        <v>14966.52</v>
      </c>
      <c r="F5222" s="9">
        <v>12312.08</v>
      </c>
      <c r="G5222" s="8">
        <v>0</v>
      </c>
      <c r="H5222" s="8">
        <v>27278.6</v>
      </c>
    </row>
    <row r="5223" s="1" customFormat="1" spans="1:8">
      <c r="A5223" s="8">
        <v>5219</v>
      </c>
      <c r="B5223" s="8" t="s">
        <v>92</v>
      </c>
      <c r="C5223" s="9" t="s">
        <v>12534</v>
      </c>
      <c r="D5223" s="9" t="s">
        <v>12535</v>
      </c>
      <c r="E5223" s="9">
        <v>12802.51</v>
      </c>
      <c r="F5223" s="9">
        <v>0</v>
      </c>
      <c r="G5223" s="8">
        <v>0</v>
      </c>
      <c r="H5223" s="8">
        <v>12802.51</v>
      </c>
    </row>
    <row r="5224" s="1" customFormat="1" spans="1:8">
      <c r="A5224" s="8">
        <v>5220</v>
      </c>
      <c r="B5224" s="8" t="s">
        <v>12536</v>
      </c>
      <c r="C5224" s="9" t="s">
        <v>12537</v>
      </c>
      <c r="D5224" s="9" t="s">
        <v>12538</v>
      </c>
      <c r="E5224" s="9">
        <v>19650.27</v>
      </c>
      <c r="F5224" s="9">
        <v>15953.58</v>
      </c>
      <c r="G5224" s="8">
        <v>0</v>
      </c>
      <c r="H5224" s="8">
        <v>35603.85</v>
      </c>
    </row>
    <row r="5225" s="1" customFormat="1" spans="1:8">
      <c r="A5225" s="8">
        <v>5221</v>
      </c>
      <c r="B5225" s="8" t="s">
        <v>12539</v>
      </c>
      <c r="C5225" s="9" t="s">
        <v>1554</v>
      </c>
      <c r="D5225" s="9" t="s">
        <v>12540</v>
      </c>
      <c r="E5225" s="9">
        <v>24986.57</v>
      </c>
      <c r="F5225" s="9">
        <v>27124.3</v>
      </c>
      <c r="G5225" s="8">
        <v>0</v>
      </c>
      <c r="H5225" s="8">
        <v>52110.87</v>
      </c>
    </row>
    <row r="5226" s="1" customFormat="1" spans="1:8">
      <c r="A5226" s="8">
        <v>5222</v>
      </c>
      <c r="B5226" s="8" t="s">
        <v>92</v>
      </c>
      <c r="C5226" s="9" t="s">
        <v>3142</v>
      </c>
      <c r="D5226" s="9" t="s">
        <v>12541</v>
      </c>
      <c r="E5226" s="9">
        <v>5173.15</v>
      </c>
      <c r="F5226" s="9">
        <v>508.620000000001</v>
      </c>
      <c r="G5226" s="8">
        <v>0</v>
      </c>
      <c r="H5226" s="8">
        <v>5681.77</v>
      </c>
    </row>
    <row r="5227" s="1" customFormat="1" spans="1:8">
      <c r="A5227" s="8">
        <v>5223</v>
      </c>
      <c r="B5227" s="8" t="s">
        <v>273</v>
      </c>
      <c r="C5227" s="9" t="s">
        <v>12542</v>
      </c>
      <c r="D5227" s="9" t="s">
        <v>12543</v>
      </c>
      <c r="E5227" s="9">
        <v>7781.25</v>
      </c>
      <c r="F5227" s="9">
        <v>0</v>
      </c>
      <c r="G5227" s="8">
        <v>0</v>
      </c>
      <c r="H5227" s="8">
        <v>7781.25</v>
      </c>
    </row>
    <row r="5228" s="1" customFormat="1" spans="1:8">
      <c r="A5228" s="8">
        <v>5224</v>
      </c>
      <c r="B5228" s="8" t="s">
        <v>12544</v>
      </c>
      <c r="C5228" s="9" t="s">
        <v>12545</v>
      </c>
      <c r="D5228" s="9" t="s">
        <v>12546</v>
      </c>
      <c r="E5228" s="9">
        <v>13986.15</v>
      </c>
      <c r="F5228" s="9">
        <v>1981.78</v>
      </c>
      <c r="G5228" s="8">
        <v>0</v>
      </c>
      <c r="H5228" s="8">
        <v>15967.93</v>
      </c>
    </row>
    <row r="5229" s="1" customFormat="1" spans="1:8">
      <c r="A5229" s="8">
        <v>5225</v>
      </c>
      <c r="B5229" s="8" t="s">
        <v>12547</v>
      </c>
      <c r="C5229" s="9" t="s">
        <v>12548</v>
      </c>
      <c r="D5229" s="9" t="s">
        <v>6807</v>
      </c>
      <c r="E5229" s="9">
        <v>20505.54</v>
      </c>
      <c r="F5229" s="9">
        <v>17159.75</v>
      </c>
      <c r="G5229" s="8">
        <v>0</v>
      </c>
      <c r="H5229" s="8">
        <v>37665.29</v>
      </c>
    </row>
    <row r="5230" s="1" customFormat="1" spans="1:8">
      <c r="A5230" s="8">
        <v>5226</v>
      </c>
      <c r="B5230" s="8" t="s">
        <v>12549</v>
      </c>
      <c r="C5230" s="9" t="s">
        <v>1987</v>
      </c>
      <c r="D5230" s="9" t="s">
        <v>12550</v>
      </c>
      <c r="E5230" s="9">
        <v>4744.91</v>
      </c>
      <c r="F5230" s="9">
        <v>3990.67</v>
      </c>
      <c r="G5230" s="8">
        <v>0</v>
      </c>
      <c r="H5230" s="8">
        <v>8735.58</v>
      </c>
    </row>
    <row r="5231" s="1" customFormat="1" spans="1:8">
      <c r="A5231" s="8">
        <v>5227</v>
      </c>
      <c r="B5231" s="8" t="s">
        <v>188</v>
      </c>
      <c r="C5231" s="9" t="s">
        <v>7207</v>
      </c>
      <c r="D5231" s="9" t="s">
        <v>12551</v>
      </c>
      <c r="E5231" s="9">
        <v>12943.05</v>
      </c>
      <c r="F5231" s="9">
        <v>11147.06</v>
      </c>
      <c r="G5231" s="8">
        <v>0</v>
      </c>
      <c r="H5231" s="8">
        <v>24090.11</v>
      </c>
    </row>
    <row r="5232" s="1" customFormat="1" spans="1:8">
      <c r="A5232" s="8">
        <v>5228</v>
      </c>
      <c r="B5232" s="8" t="s">
        <v>8899</v>
      </c>
      <c r="C5232" s="9" t="s">
        <v>12552</v>
      </c>
      <c r="D5232" s="9" t="s">
        <v>12553</v>
      </c>
      <c r="E5232" s="9">
        <v>9992.96</v>
      </c>
      <c r="F5232" s="9">
        <v>1041.84</v>
      </c>
      <c r="G5232" s="8">
        <v>0</v>
      </c>
      <c r="H5232" s="8">
        <v>11034.8</v>
      </c>
    </row>
    <row r="5233" s="1" customFormat="1" spans="1:8">
      <c r="A5233" s="8">
        <v>5229</v>
      </c>
      <c r="B5233" s="8" t="s">
        <v>12554</v>
      </c>
      <c r="C5233" s="9" t="s">
        <v>12555</v>
      </c>
      <c r="D5233" s="9" t="s">
        <v>12556</v>
      </c>
      <c r="E5233" s="9">
        <v>10016.2</v>
      </c>
      <c r="F5233" s="9">
        <v>2446.2</v>
      </c>
      <c r="G5233" s="8">
        <v>0</v>
      </c>
      <c r="H5233" s="8">
        <v>12462.4</v>
      </c>
    </row>
    <row r="5234" s="1" customFormat="1" spans="1:8">
      <c r="A5234" s="8">
        <v>5230</v>
      </c>
      <c r="B5234" s="8" t="s">
        <v>83</v>
      </c>
      <c r="C5234" s="9" t="s">
        <v>647</v>
      </c>
      <c r="D5234" s="9" t="s">
        <v>12557</v>
      </c>
      <c r="E5234" s="9">
        <v>39581.91</v>
      </c>
      <c r="F5234" s="9">
        <v>32572.88</v>
      </c>
      <c r="G5234" s="8">
        <v>0</v>
      </c>
      <c r="H5234" s="8">
        <v>72154.79</v>
      </c>
    </row>
    <row r="5235" s="1" customFormat="1" spans="1:8">
      <c r="A5235" s="8">
        <v>5231</v>
      </c>
      <c r="B5235" s="8" t="s">
        <v>8236</v>
      </c>
      <c r="C5235" s="9" t="s">
        <v>12558</v>
      </c>
      <c r="D5235" s="9" t="s">
        <v>12559</v>
      </c>
      <c r="E5235" s="9">
        <v>14960.28</v>
      </c>
      <c r="F5235" s="9">
        <v>0</v>
      </c>
      <c r="G5235" s="8">
        <v>0</v>
      </c>
      <c r="H5235" s="8">
        <v>14960.28</v>
      </c>
    </row>
    <row r="5236" s="1" customFormat="1" spans="1:8">
      <c r="A5236" s="8">
        <v>5232</v>
      </c>
      <c r="B5236" s="8" t="s">
        <v>2251</v>
      </c>
      <c r="C5236" s="9" t="s">
        <v>6694</v>
      </c>
      <c r="D5236" s="9" t="s">
        <v>12560</v>
      </c>
      <c r="E5236" s="9">
        <v>33445.9</v>
      </c>
      <c r="F5236" s="9">
        <v>26483.55</v>
      </c>
      <c r="G5236" s="8">
        <v>0</v>
      </c>
      <c r="H5236" s="8">
        <v>59929.45</v>
      </c>
    </row>
    <row r="5237" s="1" customFormat="1" spans="1:8">
      <c r="A5237" s="8">
        <v>5233</v>
      </c>
      <c r="B5237" s="8" t="s">
        <v>12561</v>
      </c>
      <c r="C5237" s="9" t="s">
        <v>12562</v>
      </c>
      <c r="D5237" s="9" t="s">
        <v>12563</v>
      </c>
      <c r="E5237" s="9">
        <v>18339.22</v>
      </c>
      <c r="F5237" s="9">
        <v>15523.67</v>
      </c>
      <c r="G5237" s="8">
        <v>0</v>
      </c>
      <c r="H5237" s="8">
        <v>33862.89</v>
      </c>
    </row>
    <row r="5238" s="1" customFormat="1" spans="1:8">
      <c r="A5238" s="8">
        <v>5234</v>
      </c>
      <c r="B5238" s="8" t="s">
        <v>3232</v>
      </c>
      <c r="C5238" s="9" t="s">
        <v>12564</v>
      </c>
      <c r="D5238" s="9" t="s">
        <v>12565</v>
      </c>
      <c r="E5238" s="9">
        <v>20378.36</v>
      </c>
      <c r="F5238" s="9">
        <v>15922.67</v>
      </c>
      <c r="G5238" s="8">
        <v>0</v>
      </c>
      <c r="H5238" s="8">
        <v>36301.03</v>
      </c>
    </row>
    <row r="5239" s="1" customFormat="1" spans="1:8">
      <c r="A5239" s="8">
        <v>5235</v>
      </c>
      <c r="B5239" s="8" t="s">
        <v>5527</v>
      </c>
      <c r="C5239" s="9" t="s">
        <v>12566</v>
      </c>
      <c r="D5239" s="9" t="s">
        <v>10787</v>
      </c>
      <c r="E5239" s="9">
        <v>8699.58</v>
      </c>
      <c r="F5239" s="9">
        <v>4863.01</v>
      </c>
      <c r="G5239" s="8">
        <v>0</v>
      </c>
      <c r="H5239" s="8">
        <v>13562.59</v>
      </c>
    </row>
    <row r="5240" s="1" customFormat="1" spans="1:8">
      <c r="A5240" s="8">
        <v>5236</v>
      </c>
      <c r="B5240" s="8" t="s">
        <v>92</v>
      </c>
      <c r="C5240" s="9" t="s">
        <v>12567</v>
      </c>
      <c r="D5240" s="9" t="s">
        <v>12568</v>
      </c>
      <c r="E5240" s="9">
        <v>12063.46</v>
      </c>
      <c r="F5240" s="9">
        <v>2772.15</v>
      </c>
      <c r="G5240" s="8">
        <v>0</v>
      </c>
      <c r="H5240" s="8">
        <v>14835.61</v>
      </c>
    </row>
    <row r="5241" s="1" customFormat="1" spans="1:8">
      <c r="A5241" s="8">
        <v>5237</v>
      </c>
      <c r="B5241" s="8" t="s">
        <v>12569</v>
      </c>
      <c r="C5241" s="9" t="s">
        <v>12570</v>
      </c>
      <c r="D5241" s="9" t="s">
        <v>12571</v>
      </c>
      <c r="E5241" s="9">
        <v>5080.66</v>
      </c>
      <c r="F5241" s="9">
        <v>78.8100000000004</v>
      </c>
      <c r="G5241" s="8">
        <v>0</v>
      </c>
      <c r="H5241" s="8">
        <v>5159.47</v>
      </c>
    </row>
    <row r="5242" s="1" customFormat="1" spans="1:8">
      <c r="A5242" s="8">
        <v>5238</v>
      </c>
      <c r="B5242" s="8" t="s">
        <v>2270</v>
      </c>
      <c r="C5242" s="9" t="s">
        <v>2214</v>
      </c>
      <c r="D5242" s="9" t="s">
        <v>12572</v>
      </c>
      <c r="E5242" s="9">
        <v>32188.15</v>
      </c>
      <c r="F5242" s="9">
        <v>0</v>
      </c>
      <c r="G5242" s="8">
        <v>0</v>
      </c>
      <c r="H5242" s="8">
        <v>32188.15</v>
      </c>
    </row>
    <row r="5243" s="1" customFormat="1" spans="1:8">
      <c r="A5243" s="8">
        <v>5239</v>
      </c>
      <c r="B5243" s="8" t="s">
        <v>12573</v>
      </c>
      <c r="C5243" s="9" t="s">
        <v>4460</v>
      </c>
      <c r="D5243" s="9" t="s">
        <v>12574</v>
      </c>
      <c r="E5243" s="9">
        <v>31295</v>
      </c>
      <c r="F5243" s="9">
        <v>11865.9</v>
      </c>
      <c r="G5243" s="8">
        <v>0</v>
      </c>
      <c r="H5243" s="8">
        <v>43160.9</v>
      </c>
    </row>
    <row r="5244" s="1" customFormat="1" spans="1:8">
      <c r="A5244" s="8">
        <v>5240</v>
      </c>
      <c r="B5244" s="8" t="s">
        <v>12575</v>
      </c>
      <c r="C5244" s="9" t="s">
        <v>12576</v>
      </c>
      <c r="D5244" s="9" t="s">
        <v>12577</v>
      </c>
      <c r="E5244" s="9">
        <v>15342.8</v>
      </c>
      <c r="F5244" s="9">
        <v>82.0100000000002</v>
      </c>
      <c r="G5244" s="8">
        <v>0</v>
      </c>
      <c r="H5244" s="8">
        <v>15424.81</v>
      </c>
    </row>
    <row r="5245" s="1" customFormat="1" spans="1:8">
      <c r="A5245" s="8">
        <v>5241</v>
      </c>
      <c r="B5245" s="8" t="s">
        <v>12578</v>
      </c>
      <c r="C5245" s="9" t="s">
        <v>9141</v>
      </c>
      <c r="D5245" s="9" t="s">
        <v>12579</v>
      </c>
      <c r="E5245" s="9">
        <v>12767.69</v>
      </c>
      <c r="F5245" s="9">
        <v>6065.43</v>
      </c>
      <c r="G5245" s="8">
        <v>0</v>
      </c>
      <c r="H5245" s="8">
        <v>18833.12</v>
      </c>
    </row>
    <row r="5246" s="1" customFormat="1" spans="1:8">
      <c r="A5246" s="8">
        <v>5242</v>
      </c>
      <c r="B5246" s="8" t="s">
        <v>194</v>
      </c>
      <c r="C5246" s="9" t="s">
        <v>12580</v>
      </c>
      <c r="D5246" s="9" t="s">
        <v>12581</v>
      </c>
      <c r="E5246" s="9">
        <v>19810.05</v>
      </c>
      <c r="F5246" s="9">
        <v>10731.99</v>
      </c>
      <c r="G5246" s="8">
        <v>0</v>
      </c>
      <c r="H5246" s="8">
        <v>30542.04</v>
      </c>
    </row>
    <row r="5247" s="1" customFormat="1" spans="1:8">
      <c r="A5247" s="8">
        <v>5243</v>
      </c>
      <c r="B5247" s="8" t="s">
        <v>5143</v>
      </c>
      <c r="C5247" s="9" t="s">
        <v>9533</v>
      </c>
      <c r="D5247" s="9" t="s">
        <v>12582</v>
      </c>
      <c r="E5247" s="9">
        <v>8592.79</v>
      </c>
      <c r="F5247" s="9">
        <v>0</v>
      </c>
      <c r="G5247" s="8">
        <v>0</v>
      </c>
      <c r="H5247" s="8">
        <v>8592.79</v>
      </c>
    </row>
    <row r="5248" s="1" customFormat="1" spans="1:8">
      <c r="A5248" s="8">
        <v>5244</v>
      </c>
      <c r="B5248" s="8" t="s">
        <v>12583</v>
      </c>
      <c r="C5248" s="9" t="s">
        <v>4654</v>
      </c>
      <c r="D5248" s="9" t="s">
        <v>12584</v>
      </c>
      <c r="E5248" s="9">
        <v>11989</v>
      </c>
      <c r="F5248" s="9">
        <v>6399.79</v>
      </c>
      <c r="G5248" s="8">
        <v>0</v>
      </c>
      <c r="H5248" s="8">
        <v>18388.79</v>
      </c>
    </row>
    <row r="5249" s="1" customFormat="1" spans="1:8">
      <c r="A5249" s="8">
        <v>5245</v>
      </c>
      <c r="B5249" s="8" t="s">
        <v>30</v>
      </c>
      <c r="C5249" s="9" t="s">
        <v>12585</v>
      </c>
      <c r="D5249" s="9" t="s">
        <v>12586</v>
      </c>
      <c r="E5249" s="9">
        <v>25489.94</v>
      </c>
      <c r="F5249" s="9">
        <v>20780.1</v>
      </c>
      <c r="G5249" s="8">
        <v>0</v>
      </c>
      <c r="H5249" s="8">
        <v>46270.04</v>
      </c>
    </row>
    <row r="5250" s="1" customFormat="1" spans="1:8">
      <c r="A5250" s="8">
        <v>5246</v>
      </c>
      <c r="B5250" s="8" t="s">
        <v>12587</v>
      </c>
      <c r="C5250" s="9" t="s">
        <v>9459</v>
      </c>
      <c r="D5250" s="9" t="s">
        <v>12588</v>
      </c>
      <c r="E5250" s="9">
        <v>13955.28</v>
      </c>
      <c r="F5250" s="9">
        <v>7765.32</v>
      </c>
      <c r="G5250" s="8">
        <v>0</v>
      </c>
      <c r="H5250" s="8">
        <v>21720.6</v>
      </c>
    </row>
    <row r="5251" s="1" customFormat="1" spans="1:8">
      <c r="A5251" s="8">
        <v>5247</v>
      </c>
      <c r="B5251" s="8" t="s">
        <v>12589</v>
      </c>
      <c r="C5251" s="9" t="s">
        <v>12590</v>
      </c>
      <c r="D5251" s="9" t="s">
        <v>12591</v>
      </c>
      <c r="E5251" s="9">
        <v>23318.6</v>
      </c>
      <c r="F5251" s="9">
        <v>19463.97</v>
      </c>
      <c r="G5251" s="8">
        <v>0</v>
      </c>
      <c r="H5251" s="8">
        <v>42782.57</v>
      </c>
    </row>
    <row r="5252" s="1" customFormat="1" spans="1:8">
      <c r="A5252" s="8">
        <v>5248</v>
      </c>
      <c r="B5252" s="8" t="s">
        <v>702</v>
      </c>
      <c r="C5252" s="9" t="s">
        <v>12592</v>
      </c>
      <c r="D5252" s="9" t="s">
        <v>12593</v>
      </c>
      <c r="E5252" s="9">
        <v>27314.89</v>
      </c>
      <c r="F5252" s="9">
        <v>15624.75</v>
      </c>
      <c r="G5252" s="8">
        <v>0</v>
      </c>
      <c r="H5252" s="8">
        <v>42939.64</v>
      </c>
    </row>
    <row r="5253" s="1" customFormat="1" spans="1:8">
      <c r="A5253" s="8">
        <v>5249</v>
      </c>
      <c r="B5253" s="8" t="s">
        <v>1378</v>
      </c>
      <c r="C5253" s="9" t="s">
        <v>12594</v>
      </c>
      <c r="D5253" s="9" t="s">
        <v>12595</v>
      </c>
      <c r="E5253" s="9">
        <v>9995.84</v>
      </c>
      <c r="F5253" s="9">
        <v>5334.68</v>
      </c>
      <c r="G5253" s="8">
        <v>0</v>
      </c>
      <c r="H5253" s="8">
        <v>15330.52</v>
      </c>
    </row>
    <row r="5254" s="1" customFormat="1" spans="1:8">
      <c r="A5254" s="8">
        <v>5250</v>
      </c>
      <c r="B5254" s="8" t="s">
        <v>4454</v>
      </c>
      <c r="C5254" s="9" t="s">
        <v>12596</v>
      </c>
      <c r="D5254" s="9" t="s">
        <v>12597</v>
      </c>
      <c r="E5254" s="9">
        <v>14831</v>
      </c>
      <c r="F5254" s="9">
        <v>1906.63</v>
      </c>
      <c r="G5254" s="8">
        <v>0</v>
      </c>
      <c r="H5254" s="8">
        <v>16737.63</v>
      </c>
    </row>
    <row r="5255" s="1" customFormat="1" spans="1:8">
      <c r="A5255" s="8">
        <v>5251</v>
      </c>
      <c r="B5255" s="8" t="s">
        <v>12598</v>
      </c>
      <c r="C5255" s="9" t="s">
        <v>12599</v>
      </c>
      <c r="D5255" s="9" t="s">
        <v>12600</v>
      </c>
      <c r="E5255" s="9">
        <v>20618.58</v>
      </c>
      <c r="F5255" s="9">
        <v>16796.13</v>
      </c>
      <c r="G5255" s="8">
        <v>0</v>
      </c>
      <c r="H5255" s="8">
        <v>37414.71</v>
      </c>
    </row>
    <row r="5256" s="1" customFormat="1" spans="1:8">
      <c r="A5256" s="8">
        <v>5252</v>
      </c>
      <c r="B5256" s="8" t="s">
        <v>3023</v>
      </c>
      <c r="C5256" s="9" t="s">
        <v>12601</v>
      </c>
      <c r="D5256" s="9" t="s">
        <v>12602</v>
      </c>
      <c r="E5256" s="9">
        <v>29034.67</v>
      </c>
      <c r="F5256" s="9">
        <v>878.960000000003</v>
      </c>
      <c r="G5256" s="8">
        <v>0</v>
      </c>
      <c r="H5256" s="8">
        <v>29913.63</v>
      </c>
    </row>
    <row r="5257" s="1" customFormat="1" spans="1:8">
      <c r="A5257" s="8">
        <v>5253</v>
      </c>
      <c r="B5257" s="8" t="s">
        <v>12603</v>
      </c>
      <c r="C5257" s="9" t="s">
        <v>12604</v>
      </c>
      <c r="D5257" s="9" t="s">
        <v>12605</v>
      </c>
      <c r="E5257" s="9">
        <v>17012.28</v>
      </c>
      <c r="F5257" s="9">
        <v>13828.08</v>
      </c>
      <c r="G5257" s="8">
        <v>0</v>
      </c>
      <c r="H5257" s="8">
        <v>30840.36</v>
      </c>
    </row>
    <row r="5258" s="1" customFormat="1" spans="1:8">
      <c r="A5258" s="8">
        <v>5254</v>
      </c>
      <c r="B5258" s="8" t="s">
        <v>461</v>
      </c>
      <c r="C5258" s="9" t="s">
        <v>4271</v>
      </c>
      <c r="D5258" s="9" t="s">
        <v>12606</v>
      </c>
      <c r="E5258" s="9">
        <v>7636.36</v>
      </c>
      <c r="F5258" s="9">
        <v>6199.75</v>
      </c>
      <c r="G5258" s="8">
        <v>0</v>
      </c>
      <c r="H5258" s="8">
        <v>13836.11</v>
      </c>
    </row>
    <row r="5259" s="1" customFormat="1" spans="1:8">
      <c r="A5259" s="8">
        <v>5255</v>
      </c>
      <c r="B5259" s="8" t="s">
        <v>12607</v>
      </c>
      <c r="C5259" s="9" t="s">
        <v>12608</v>
      </c>
      <c r="D5259" s="9" t="s">
        <v>12609</v>
      </c>
      <c r="E5259" s="9">
        <v>32988</v>
      </c>
      <c r="F5259" s="9">
        <v>0</v>
      </c>
      <c r="G5259" s="8">
        <v>0</v>
      </c>
      <c r="H5259" s="8">
        <v>32988</v>
      </c>
    </row>
    <row r="5260" s="1" customFormat="1" spans="1:8">
      <c r="A5260" s="8">
        <v>5256</v>
      </c>
      <c r="B5260" s="8" t="s">
        <v>12610</v>
      </c>
      <c r="C5260" s="9" t="s">
        <v>10697</v>
      </c>
      <c r="D5260" s="9" t="s">
        <v>12611</v>
      </c>
      <c r="E5260" s="9">
        <v>19690.31</v>
      </c>
      <c r="F5260" s="9">
        <v>0</v>
      </c>
      <c r="G5260" s="8">
        <v>0</v>
      </c>
      <c r="H5260" s="8">
        <v>19690.31</v>
      </c>
    </row>
    <row r="5261" s="1" customFormat="1" spans="1:8">
      <c r="A5261" s="8">
        <v>5257</v>
      </c>
      <c r="B5261" s="8" t="s">
        <v>12612</v>
      </c>
      <c r="C5261" s="9" t="s">
        <v>12613</v>
      </c>
      <c r="D5261" s="9" t="s">
        <v>12614</v>
      </c>
      <c r="E5261" s="9">
        <v>17667.75</v>
      </c>
      <c r="F5261" s="9">
        <v>0</v>
      </c>
      <c r="G5261" s="8">
        <v>0</v>
      </c>
      <c r="H5261" s="8">
        <v>17667.75</v>
      </c>
    </row>
    <row r="5262" s="1" customFormat="1" spans="1:8">
      <c r="A5262" s="8">
        <v>5258</v>
      </c>
      <c r="B5262" s="8" t="s">
        <v>212</v>
      </c>
      <c r="C5262" s="9" t="s">
        <v>12615</v>
      </c>
      <c r="D5262" s="9" t="s">
        <v>12616</v>
      </c>
      <c r="E5262" s="9">
        <v>4677.81</v>
      </c>
      <c r="F5262" s="9">
        <v>3798.48</v>
      </c>
      <c r="G5262" s="8">
        <v>0</v>
      </c>
      <c r="H5262" s="8">
        <v>8476.29</v>
      </c>
    </row>
    <row r="5263" s="1" customFormat="1" spans="1:8">
      <c r="A5263" s="8">
        <v>5259</v>
      </c>
      <c r="B5263" s="8" t="s">
        <v>12617</v>
      </c>
      <c r="C5263" s="9" t="s">
        <v>12618</v>
      </c>
      <c r="D5263" s="9" t="s">
        <v>12619</v>
      </c>
      <c r="E5263" s="9">
        <v>38709.33</v>
      </c>
      <c r="F5263" s="9">
        <v>31914.83</v>
      </c>
      <c r="G5263" s="8">
        <v>0</v>
      </c>
      <c r="H5263" s="8">
        <v>70624.16</v>
      </c>
    </row>
    <row r="5264" s="1" customFormat="1" spans="1:8">
      <c r="A5264" s="8">
        <v>5260</v>
      </c>
      <c r="B5264" s="8" t="s">
        <v>12620</v>
      </c>
      <c r="C5264" s="9" t="s">
        <v>12621</v>
      </c>
      <c r="D5264" s="9" t="s">
        <v>12622</v>
      </c>
      <c r="E5264" s="9">
        <v>23343.46</v>
      </c>
      <c r="F5264" s="9">
        <v>2223.63</v>
      </c>
      <c r="G5264" s="8">
        <v>0</v>
      </c>
      <c r="H5264" s="8">
        <v>25567.09</v>
      </c>
    </row>
    <row r="5265" s="1" customFormat="1" spans="1:8">
      <c r="A5265" s="8">
        <v>5261</v>
      </c>
      <c r="B5265" s="8" t="s">
        <v>1640</v>
      </c>
      <c r="C5265" s="9" t="s">
        <v>12623</v>
      </c>
      <c r="D5265" s="9" t="s">
        <v>12624</v>
      </c>
      <c r="E5265" s="9">
        <v>26583.22</v>
      </c>
      <c r="F5265" s="9">
        <v>22692.79</v>
      </c>
      <c r="G5265" s="8">
        <v>0</v>
      </c>
      <c r="H5265" s="8">
        <v>49276.01</v>
      </c>
    </row>
    <row r="5266" s="1" customFormat="1" spans="1:8">
      <c r="A5266" s="8">
        <v>5262</v>
      </c>
      <c r="B5266" s="8" t="s">
        <v>12625</v>
      </c>
      <c r="C5266" s="9" t="s">
        <v>8732</v>
      </c>
      <c r="D5266" s="9" t="s">
        <v>12626</v>
      </c>
      <c r="E5266" s="9">
        <v>5321.24</v>
      </c>
      <c r="F5266" s="9">
        <v>2389.85</v>
      </c>
      <c r="G5266" s="8">
        <v>0</v>
      </c>
      <c r="H5266" s="8">
        <v>7711.09</v>
      </c>
    </row>
    <row r="5267" s="1" customFormat="1" spans="1:8">
      <c r="A5267" s="8">
        <v>5263</v>
      </c>
      <c r="B5267" s="8" t="s">
        <v>6780</v>
      </c>
      <c r="C5267" s="9" t="s">
        <v>12627</v>
      </c>
      <c r="D5267" s="9" t="s">
        <v>12628</v>
      </c>
      <c r="E5267" s="9">
        <v>6971.95</v>
      </c>
      <c r="F5267" s="9">
        <v>65.5500000000002</v>
      </c>
      <c r="G5267" s="8">
        <v>0</v>
      </c>
      <c r="H5267" s="8">
        <v>7037.5</v>
      </c>
    </row>
    <row r="5268" s="1" customFormat="1" spans="1:8">
      <c r="A5268" s="8">
        <v>5264</v>
      </c>
      <c r="B5268" s="8" t="s">
        <v>5046</v>
      </c>
      <c r="C5268" s="9" t="s">
        <v>12629</v>
      </c>
      <c r="D5268" s="9" t="s">
        <v>12630</v>
      </c>
      <c r="E5268" s="9">
        <v>8999.09</v>
      </c>
      <c r="F5268" s="9">
        <v>4853.94</v>
      </c>
      <c r="G5268" s="8">
        <v>0</v>
      </c>
      <c r="H5268" s="8">
        <v>13853.03</v>
      </c>
    </row>
    <row r="5269" s="1" customFormat="1" spans="1:8">
      <c r="A5269" s="8">
        <v>5265</v>
      </c>
      <c r="B5269" s="8" t="s">
        <v>12631</v>
      </c>
      <c r="C5269" s="9" t="s">
        <v>3110</v>
      </c>
      <c r="D5269" s="9" t="s">
        <v>12632</v>
      </c>
      <c r="E5269" s="9">
        <v>11536.84</v>
      </c>
      <c r="F5269" s="9">
        <v>185.299999999999</v>
      </c>
      <c r="G5269" s="8">
        <v>0</v>
      </c>
      <c r="H5269" s="8">
        <v>11722.14</v>
      </c>
    </row>
    <row r="5270" s="1" customFormat="1" spans="1:8">
      <c r="A5270" s="8">
        <v>5266</v>
      </c>
      <c r="B5270" s="8" t="s">
        <v>12633</v>
      </c>
      <c r="C5270" s="9" t="s">
        <v>12634</v>
      </c>
      <c r="D5270" s="9" t="s">
        <v>12635</v>
      </c>
      <c r="E5270" s="9">
        <v>14726.11</v>
      </c>
      <c r="F5270" s="9">
        <v>0</v>
      </c>
      <c r="G5270" s="8">
        <v>0</v>
      </c>
      <c r="H5270" s="8">
        <v>14726.11</v>
      </c>
    </row>
    <row r="5271" s="1" customFormat="1" spans="1:8">
      <c r="A5271" s="8">
        <v>5267</v>
      </c>
      <c r="B5271" s="8" t="s">
        <v>5797</v>
      </c>
      <c r="C5271" s="9" t="s">
        <v>12636</v>
      </c>
      <c r="D5271" s="9" t="s">
        <v>12637</v>
      </c>
      <c r="E5271" s="9">
        <v>5946.15</v>
      </c>
      <c r="F5271" s="9">
        <v>4825.96</v>
      </c>
      <c r="G5271" s="8">
        <v>0</v>
      </c>
      <c r="H5271" s="8">
        <v>10772.11</v>
      </c>
    </row>
    <row r="5272" s="1" customFormat="1" spans="1:8">
      <c r="A5272" s="8">
        <v>5268</v>
      </c>
      <c r="B5272" s="8" t="s">
        <v>608</v>
      </c>
      <c r="C5272" s="9" t="s">
        <v>12638</v>
      </c>
      <c r="D5272" s="9" t="s">
        <v>12639</v>
      </c>
      <c r="E5272" s="9">
        <v>17794.05</v>
      </c>
      <c r="F5272" s="9">
        <v>8860.13</v>
      </c>
      <c r="G5272" s="8">
        <v>0</v>
      </c>
      <c r="H5272" s="8">
        <v>26654.18</v>
      </c>
    </row>
    <row r="5273" s="1" customFormat="1" spans="1:8">
      <c r="A5273" s="8">
        <v>5269</v>
      </c>
      <c r="B5273" s="8" t="s">
        <v>3256</v>
      </c>
      <c r="C5273" s="9" t="s">
        <v>12640</v>
      </c>
      <c r="D5273" s="9" t="s">
        <v>12641</v>
      </c>
      <c r="E5273" s="9">
        <v>15886.81</v>
      </c>
      <c r="F5273" s="9">
        <v>12897.79</v>
      </c>
      <c r="G5273" s="8">
        <v>0</v>
      </c>
      <c r="H5273" s="8">
        <v>28784.6</v>
      </c>
    </row>
    <row r="5274" s="1" customFormat="1" spans="1:8">
      <c r="A5274" s="8">
        <v>5270</v>
      </c>
      <c r="B5274" s="8" t="s">
        <v>12642</v>
      </c>
      <c r="C5274" s="9" t="s">
        <v>12643</v>
      </c>
      <c r="D5274" s="9" t="s">
        <v>12644</v>
      </c>
      <c r="E5274" s="9">
        <v>4000</v>
      </c>
      <c r="F5274" s="9">
        <v>2260.72</v>
      </c>
      <c r="G5274" s="8">
        <v>0</v>
      </c>
      <c r="H5274" s="8">
        <v>6260.72</v>
      </c>
    </row>
    <row r="5275" s="1" customFormat="1" spans="1:8">
      <c r="A5275" s="8">
        <v>5271</v>
      </c>
      <c r="B5275" s="8" t="s">
        <v>12645</v>
      </c>
      <c r="C5275" s="9" t="s">
        <v>12646</v>
      </c>
      <c r="D5275" s="9" t="s">
        <v>12647</v>
      </c>
      <c r="E5275" s="9">
        <v>6554.16</v>
      </c>
      <c r="F5275" s="9">
        <v>0</v>
      </c>
      <c r="G5275" s="8">
        <v>0</v>
      </c>
      <c r="H5275" s="8">
        <v>6554.16</v>
      </c>
    </row>
    <row r="5276" s="1" customFormat="1" spans="1:8">
      <c r="A5276" s="8">
        <v>5272</v>
      </c>
      <c r="B5276" s="8" t="s">
        <v>7485</v>
      </c>
      <c r="C5276" s="9" t="s">
        <v>12648</v>
      </c>
      <c r="D5276" s="9" t="s">
        <v>12649</v>
      </c>
      <c r="E5276" s="9">
        <v>12153.27</v>
      </c>
      <c r="F5276" s="9">
        <v>6491.2</v>
      </c>
      <c r="G5276" s="8">
        <v>0</v>
      </c>
      <c r="H5276" s="8">
        <v>18644.47</v>
      </c>
    </row>
    <row r="5277" s="1" customFormat="1" spans="1:8">
      <c r="A5277" s="8">
        <v>5273</v>
      </c>
      <c r="B5277" s="8" t="s">
        <v>12650</v>
      </c>
      <c r="C5277" s="9" t="s">
        <v>432</v>
      </c>
      <c r="D5277" s="9" t="s">
        <v>12651</v>
      </c>
      <c r="E5277" s="9">
        <v>14926.47</v>
      </c>
      <c r="F5277" s="9">
        <v>6342.39</v>
      </c>
      <c r="G5277" s="8">
        <v>0</v>
      </c>
      <c r="H5277" s="8">
        <v>21268.86</v>
      </c>
    </row>
    <row r="5278" s="1" customFormat="1" spans="1:8">
      <c r="A5278" s="8">
        <v>5274</v>
      </c>
      <c r="B5278" s="8" t="s">
        <v>236</v>
      </c>
      <c r="C5278" s="9" t="s">
        <v>12652</v>
      </c>
      <c r="D5278" s="9" t="s">
        <v>12653</v>
      </c>
      <c r="E5278" s="9">
        <v>39502.1</v>
      </c>
      <c r="F5278" s="9">
        <v>8521.34</v>
      </c>
      <c r="G5278" s="8">
        <v>0</v>
      </c>
      <c r="H5278" s="8">
        <v>48023.44</v>
      </c>
    </row>
    <row r="5279" s="1" customFormat="1" spans="1:8">
      <c r="A5279" s="8">
        <v>5275</v>
      </c>
      <c r="B5279" s="8" t="s">
        <v>188</v>
      </c>
      <c r="C5279" s="9" t="s">
        <v>12654</v>
      </c>
      <c r="D5279" s="9" t="s">
        <v>12655</v>
      </c>
      <c r="E5279" s="9">
        <v>34580.47</v>
      </c>
      <c r="F5279" s="9">
        <v>0</v>
      </c>
      <c r="G5279" s="8">
        <v>0</v>
      </c>
      <c r="H5279" s="8">
        <v>34580.47</v>
      </c>
    </row>
    <row r="5280" s="1" customFormat="1" spans="1:8">
      <c r="A5280" s="8">
        <v>5276</v>
      </c>
      <c r="B5280" s="8" t="s">
        <v>92</v>
      </c>
      <c r="C5280" s="9" t="s">
        <v>12656</v>
      </c>
      <c r="D5280" s="9" t="s">
        <v>12657</v>
      </c>
      <c r="E5280" s="9">
        <v>12862.71</v>
      </c>
      <c r="F5280" s="9">
        <v>1324</v>
      </c>
      <c r="G5280" s="8">
        <v>0</v>
      </c>
      <c r="H5280" s="8">
        <v>14186.71</v>
      </c>
    </row>
    <row r="5281" s="1" customFormat="1" spans="1:8">
      <c r="A5281" s="8">
        <v>5277</v>
      </c>
      <c r="B5281" s="8" t="s">
        <v>12658</v>
      </c>
      <c r="C5281" s="9" t="s">
        <v>12659</v>
      </c>
      <c r="D5281" s="9" t="s">
        <v>12660</v>
      </c>
      <c r="E5281" s="9">
        <v>13694.26</v>
      </c>
      <c r="F5281" s="9">
        <v>9498.17</v>
      </c>
      <c r="G5281" s="8">
        <v>0</v>
      </c>
      <c r="H5281" s="8">
        <v>23192.43</v>
      </c>
    </row>
    <row r="5282" s="1" customFormat="1" spans="1:8">
      <c r="A5282" s="8">
        <v>5278</v>
      </c>
      <c r="B5282" s="8" t="s">
        <v>2279</v>
      </c>
      <c r="C5282" s="9" t="s">
        <v>12661</v>
      </c>
      <c r="D5282" s="9" t="s">
        <v>12662</v>
      </c>
      <c r="E5282" s="9">
        <v>10218.76</v>
      </c>
      <c r="F5282" s="9">
        <v>2664.27</v>
      </c>
      <c r="G5282" s="8">
        <v>0</v>
      </c>
      <c r="H5282" s="8">
        <v>12883.03</v>
      </c>
    </row>
    <row r="5283" s="1" customFormat="1" spans="1:8">
      <c r="A5283" s="8">
        <v>5279</v>
      </c>
      <c r="B5283" s="8" t="s">
        <v>188</v>
      </c>
      <c r="C5283" s="9" t="s">
        <v>12663</v>
      </c>
      <c r="D5283" s="9" t="s">
        <v>12664</v>
      </c>
      <c r="E5283" s="9">
        <v>21264.24</v>
      </c>
      <c r="F5283" s="9">
        <v>17912.86</v>
      </c>
      <c r="G5283" s="8">
        <v>0</v>
      </c>
      <c r="H5283" s="8">
        <v>39177.1</v>
      </c>
    </row>
    <row r="5284" s="1" customFormat="1" spans="1:8">
      <c r="A5284" s="8">
        <v>5280</v>
      </c>
      <c r="B5284" s="8" t="s">
        <v>12665</v>
      </c>
      <c r="C5284" s="9" t="s">
        <v>12666</v>
      </c>
      <c r="D5284" s="9" t="s">
        <v>12667</v>
      </c>
      <c r="E5284" s="9">
        <v>37920.82</v>
      </c>
      <c r="F5284" s="9">
        <v>2489.74</v>
      </c>
      <c r="G5284" s="8">
        <v>0</v>
      </c>
      <c r="H5284" s="8">
        <v>40410.56</v>
      </c>
    </row>
    <row r="5285" s="1" customFormat="1" spans="1:8">
      <c r="A5285" s="8">
        <v>5281</v>
      </c>
      <c r="B5285" s="8" t="s">
        <v>12668</v>
      </c>
      <c r="C5285" s="9" t="s">
        <v>12669</v>
      </c>
      <c r="D5285" s="9" t="s">
        <v>12670</v>
      </c>
      <c r="E5285" s="9">
        <v>7072.42</v>
      </c>
      <c r="F5285" s="9">
        <v>0</v>
      </c>
      <c r="G5285" s="8">
        <v>0</v>
      </c>
      <c r="H5285" s="8">
        <v>7072.42</v>
      </c>
    </row>
    <row r="5286" s="1" customFormat="1" spans="1:8">
      <c r="A5286" s="8">
        <v>5282</v>
      </c>
      <c r="B5286" s="8" t="s">
        <v>12671</v>
      </c>
      <c r="C5286" s="9" t="s">
        <v>12672</v>
      </c>
      <c r="D5286" s="9" t="s">
        <v>12673</v>
      </c>
      <c r="E5286" s="9">
        <v>10989</v>
      </c>
      <c r="F5286" s="9">
        <v>4530.81</v>
      </c>
      <c r="G5286" s="8">
        <v>0</v>
      </c>
      <c r="H5286" s="8">
        <v>15519.81</v>
      </c>
    </row>
    <row r="5287" s="1" customFormat="1" spans="1:8">
      <c r="A5287" s="8">
        <v>5283</v>
      </c>
      <c r="B5287" s="8" t="s">
        <v>12674</v>
      </c>
      <c r="C5287" s="9" t="s">
        <v>12675</v>
      </c>
      <c r="D5287" s="9" t="s">
        <v>12676</v>
      </c>
      <c r="E5287" s="9">
        <v>12857.08</v>
      </c>
      <c r="F5287" s="9">
        <v>1531.65</v>
      </c>
      <c r="G5287" s="8">
        <v>0</v>
      </c>
      <c r="H5287" s="8">
        <v>14388.73</v>
      </c>
    </row>
    <row r="5288" s="1" customFormat="1" spans="1:8">
      <c r="A5288" s="8">
        <v>5284</v>
      </c>
      <c r="B5288" s="8" t="s">
        <v>30</v>
      </c>
      <c r="C5288" s="9" t="s">
        <v>12677</v>
      </c>
      <c r="D5288" s="9" t="s">
        <v>12678</v>
      </c>
      <c r="E5288" s="9">
        <v>13948.18</v>
      </c>
      <c r="F5288" s="9">
        <v>932.17</v>
      </c>
      <c r="G5288" s="8">
        <v>0</v>
      </c>
      <c r="H5288" s="8">
        <v>14880.35</v>
      </c>
    </row>
    <row r="5289" s="1" customFormat="1" spans="1:8">
      <c r="A5289" s="8">
        <v>5285</v>
      </c>
      <c r="B5289" s="8" t="s">
        <v>10411</v>
      </c>
      <c r="C5289" s="9" t="s">
        <v>12679</v>
      </c>
      <c r="D5289" s="9" t="s">
        <v>12680</v>
      </c>
      <c r="E5289" s="9">
        <v>17701.77</v>
      </c>
      <c r="F5289" s="9">
        <v>7546.23</v>
      </c>
      <c r="G5289" s="8">
        <v>0</v>
      </c>
      <c r="H5289" s="8">
        <v>25248</v>
      </c>
    </row>
    <row r="5290" s="1" customFormat="1" spans="1:8">
      <c r="A5290" s="8">
        <v>5286</v>
      </c>
      <c r="B5290" s="8" t="s">
        <v>54</v>
      </c>
      <c r="C5290" s="9" t="s">
        <v>12681</v>
      </c>
      <c r="D5290" s="9" t="s">
        <v>12682</v>
      </c>
      <c r="E5290" s="9">
        <v>17270</v>
      </c>
      <c r="F5290" s="9">
        <v>9555.5</v>
      </c>
      <c r="G5290" s="8">
        <v>0</v>
      </c>
      <c r="H5290" s="8">
        <v>26825.5</v>
      </c>
    </row>
    <row r="5291" s="1" customFormat="1" spans="1:8">
      <c r="A5291" s="8">
        <v>5287</v>
      </c>
      <c r="B5291" s="8" t="s">
        <v>12683</v>
      </c>
      <c r="C5291" s="9" t="s">
        <v>12684</v>
      </c>
      <c r="D5291" s="9" t="s">
        <v>12685</v>
      </c>
      <c r="E5291" s="9">
        <v>20332.35</v>
      </c>
      <c r="F5291" s="9">
        <v>12730.25</v>
      </c>
      <c r="G5291" s="8">
        <v>0</v>
      </c>
      <c r="H5291" s="8">
        <v>33062.6</v>
      </c>
    </row>
    <row r="5292" s="1" customFormat="1" spans="1:8">
      <c r="A5292" s="8">
        <v>5288</v>
      </c>
      <c r="B5292" s="8" t="s">
        <v>10584</v>
      </c>
      <c r="C5292" s="9" t="s">
        <v>12686</v>
      </c>
      <c r="D5292" s="9" t="s">
        <v>12687</v>
      </c>
      <c r="E5292" s="9">
        <v>8999.12</v>
      </c>
      <c r="F5292" s="9">
        <v>1856.54</v>
      </c>
      <c r="G5292" s="8">
        <v>0</v>
      </c>
      <c r="H5292" s="8">
        <v>10855.66</v>
      </c>
    </row>
    <row r="5293" s="1" customFormat="1" spans="1:8">
      <c r="A5293" s="8">
        <v>5289</v>
      </c>
      <c r="B5293" s="8" t="s">
        <v>12688</v>
      </c>
      <c r="C5293" s="9" t="s">
        <v>9071</v>
      </c>
      <c r="D5293" s="9" t="s">
        <v>12689</v>
      </c>
      <c r="E5293" s="9">
        <v>12437</v>
      </c>
      <c r="F5293" s="9">
        <v>4964.97</v>
      </c>
      <c r="G5293" s="8">
        <v>0</v>
      </c>
      <c r="H5293" s="8">
        <v>17401.97</v>
      </c>
    </row>
    <row r="5294" s="1" customFormat="1" spans="1:8">
      <c r="A5294" s="8">
        <v>5290</v>
      </c>
      <c r="B5294" s="8" t="s">
        <v>6709</v>
      </c>
      <c r="C5294" s="9" t="s">
        <v>12690</v>
      </c>
      <c r="D5294" s="9" t="s">
        <v>12691</v>
      </c>
      <c r="E5294" s="9">
        <v>2329.68</v>
      </c>
      <c r="F5294" s="9">
        <v>1212.41</v>
      </c>
      <c r="G5294" s="8">
        <v>0</v>
      </c>
      <c r="H5294" s="8">
        <v>3542.09</v>
      </c>
    </row>
    <row r="5295" s="1" customFormat="1" spans="1:8">
      <c r="A5295" s="8">
        <v>5291</v>
      </c>
      <c r="B5295" s="8" t="s">
        <v>83</v>
      </c>
      <c r="C5295" s="9" t="s">
        <v>12692</v>
      </c>
      <c r="D5295" s="9" t="s">
        <v>12693</v>
      </c>
      <c r="E5295" s="9">
        <v>25273.93</v>
      </c>
      <c r="F5295" s="9">
        <v>21298.69</v>
      </c>
      <c r="G5295" s="8">
        <v>0</v>
      </c>
      <c r="H5295" s="8">
        <v>46572.62</v>
      </c>
    </row>
    <row r="5296" s="1" customFormat="1" spans="1:8">
      <c r="A5296" s="8">
        <v>5292</v>
      </c>
      <c r="B5296" s="8" t="s">
        <v>12694</v>
      </c>
      <c r="C5296" s="9" t="s">
        <v>11175</v>
      </c>
      <c r="D5296" s="9" t="s">
        <v>12695</v>
      </c>
      <c r="E5296" s="9">
        <v>8796.35</v>
      </c>
      <c r="F5296" s="9">
        <v>1752.62</v>
      </c>
      <c r="G5296" s="8">
        <v>0</v>
      </c>
      <c r="H5296" s="8">
        <v>10548.97</v>
      </c>
    </row>
    <row r="5297" s="1" customFormat="1" spans="1:8">
      <c r="A5297" s="8">
        <v>5293</v>
      </c>
      <c r="B5297" s="8" t="s">
        <v>60</v>
      </c>
      <c r="C5297" s="9" t="s">
        <v>12696</v>
      </c>
      <c r="D5297" s="9" t="s">
        <v>12697</v>
      </c>
      <c r="E5297" s="9">
        <v>21864.5</v>
      </c>
      <c r="F5297" s="9">
        <v>121.07</v>
      </c>
      <c r="G5297" s="8">
        <v>0</v>
      </c>
      <c r="H5297" s="8">
        <v>21985.57</v>
      </c>
    </row>
    <row r="5298" s="1" customFormat="1" spans="1:8">
      <c r="A5298" s="8">
        <v>5294</v>
      </c>
      <c r="B5298" s="8" t="s">
        <v>12698</v>
      </c>
      <c r="C5298" s="9" t="s">
        <v>12699</v>
      </c>
      <c r="D5298" s="9" t="s">
        <v>12700</v>
      </c>
      <c r="E5298" s="9">
        <v>14376.01</v>
      </c>
      <c r="F5298" s="9">
        <v>3583.43</v>
      </c>
      <c r="G5298" s="8">
        <v>0</v>
      </c>
      <c r="H5298" s="8">
        <v>17959.44</v>
      </c>
    </row>
    <row r="5299" s="1" customFormat="1" spans="1:8">
      <c r="A5299" s="8">
        <v>5295</v>
      </c>
      <c r="B5299" s="8" t="s">
        <v>12701</v>
      </c>
      <c r="C5299" s="9" t="s">
        <v>6594</v>
      </c>
      <c r="D5299" s="9" t="s">
        <v>12702</v>
      </c>
      <c r="E5299" s="9">
        <v>11413.18</v>
      </c>
      <c r="F5299" s="9">
        <v>200.59</v>
      </c>
      <c r="G5299" s="8">
        <v>0</v>
      </c>
      <c r="H5299" s="8">
        <v>11613.77</v>
      </c>
    </row>
    <row r="5300" s="1" customFormat="1" spans="1:8">
      <c r="A5300" s="8">
        <v>5296</v>
      </c>
      <c r="B5300" s="8" t="s">
        <v>12703</v>
      </c>
      <c r="C5300" s="9" t="s">
        <v>12704</v>
      </c>
      <c r="D5300" s="9" t="s">
        <v>12705</v>
      </c>
      <c r="E5300" s="9">
        <v>19984.89</v>
      </c>
      <c r="F5300" s="9">
        <v>5213.88</v>
      </c>
      <c r="G5300" s="8">
        <v>0</v>
      </c>
      <c r="H5300" s="8">
        <v>25198.77</v>
      </c>
    </row>
    <row r="5301" s="1" customFormat="1" spans="1:8">
      <c r="A5301" s="8">
        <v>5297</v>
      </c>
      <c r="B5301" s="8" t="s">
        <v>12706</v>
      </c>
      <c r="C5301" s="9" t="s">
        <v>12707</v>
      </c>
      <c r="D5301" s="9" t="s">
        <v>12708</v>
      </c>
      <c r="E5301" s="9">
        <v>19634.86</v>
      </c>
      <c r="F5301" s="9">
        <v>10585.05</v>
      </c>
      <c r="G5301" s="8">
        <v>0</v>
      </c>
      <c r="H5301" s="8">
        <v>30219.91</v>
      </c>
    </row>
    <row r="5302" s="1" customFormat="1" spans="1:8">
      <c r="A5302" s="8">
        <v>5298</v>
      </c>
      <c r="B5302" s="8" t="s">
        <v>4737</v>
      </c>
      <c r="C5302" s="9" t="s">
        <v>12709</v>
      </c>
      <c r="D5302" s="9" t="s">
        <v>12710</v>
      </c>
      <c r="E5302" s="9">
        <v>29938.23</v>
      </c>
      <c r="F5302" s="9">
        <v>6465.16</v>
      </c>
      <c r="G5302" s="8">
        <v>0</v>
      </c>
      <c r="H5302" s="8">
        <v>36403.39</v>
      </c>
    </row>
    <row r="5303" s="1" customFormat="1" spans="1:8">
      <c r="A5303" s="8">
        <v>5299</v>
      </c>
      <c r="B5303" s="8" t="s">
        <v>12711</v>
      </c>
      <c r="C5303" s="9" t="s">
        <v>12712</v>
      </c>
      <c r="D5303" s="9" t="s">
        <v>12713</v>
      </c>
      <c r="E5303" s="9">
        <v>11240.31</v>
      </c>
      <c r="F5303" s="9">
        <v>1121.2</v>
      </c>
      <c r="G5303" s="8">
        <v>0</v>
      </c>
      <c r="H5303" s="8">
        <v>12361.51</v>
      </c>
    </row>
    <row r="5304" s="1" customFormat="1" spans="1:8">
      <c r="A5304" s="8">
        <v>5300</v>
      </c>
      <c r="B5304" s="8" t="s">
        <v>12714</v>
      </c>
      <c r="C5304" s="9" t="s">
        <v>12715</v>
      </c>
      <c r="D5304" s="9" t="s">
        <v>12716</v>
      </c>
      <c r="E5304" s="9">
        <v>36642.07</v>
      </c>
      <c r="F5304" s="9">
        <v>29865.48</v>
      </c>
      <c r="G5304" s="8">
        <v>0</v>
      </c>
      <c r="H5304" s="8">
        <v>66507.55</v>
      </c>
    </row>
    <row r="5305" s="1" customFormat="1" spans="1:8">
      <c r="A5305" s="8">
        <v>5301</v>
      </c>
      <c r="B5305" s="8" t="s">
        <v>12717</v>
      </c>
      <c r="C5305" s="9" t="s">
        <v>6702</v>
      </c>
      <c r="D5305" s="9" t="s">
        <v>12718</v>
      </c>
      <c r="E5305" s="9">
        <v>31567.56</v>
      </c>
      <c r="F5305" s="9">
        <v>18596.53</v>
      </c>
      <c r="G5305" s="8">
        <v>0</v>
      </c>
      <c r="H5305" s="8">
        <v>50164.09</v>
      </c>
    </row>
    <row r="5306" s="1" customFormat="1" spans="1:8">
      <c r="A5306" s="8">
        <v>5302</v>
      </c>
      <c r="B5306" s="8" t="s">
        <v>12719</v>
      </c>
      <c r="C5306" s="9" t="s">
        <v>12720</v>
      </c>
      <c r="D5306" s="9" t="s">
        <v>12721</v>
      </c>
      <c r="E5306" s="9">
        <v>4166.67</v>
      </c>
      <c r="F5306" s="9">
        <v>3051.04</v>
      </c>
      <c r="G5306" s="8">
        <v>0</v>
      </c>
      <c r="H5306" s="8">
        <v>7217.71</v>
      </c>
    </row>
    <row r="5307" s="1" customFormat="1" spans="1:8">
      <c r="A5307" s="8">
        <v>5303</v>
      </c>
      <c r="B5307" s="8" t="s">
        <v>602</v>
      </c>
      <c r="C5307" s="9" t="s">
        <v>12722</v>
      </c>
      <c r="D5307" s="9" t="s">
        <v>12723</v>
      </c>
      <c r="E5307" s="9">
        <v>22921.06</v>
      </c>
      <c r="F5307" s="9">
        <v>11830.19</v>
      </c>
      <c r="G5307" s="8">
        <v>0</v>
      </c>
      <c r="H5307" s="8">
        <v>34751.25</v>
      </c>
    </row>
    <row r="5308" s="1" customFormat="1" spans="1:8">
      <c r="A5308" s="8">
        <v>5304</v>
      </c>
      <c r="B5308" s="8" t="s">
        <v>12724</v>
      </c>
      <c r="C5308" s="9" t="s">
        <v>4672</v>
      </c>
      <c r="D5308" s="9" t="s">
        <v>12725</v>
      </c>
      <c r="E5308" s="9">
        <v>28758.41</v>
      </c>
      <c r="F5308" s="9">
        <v>0</v>
      </c>
      <c r="G5308" s="8">
        <v>0</v>
      </c>
      <c r="H5308" s="8">
        <v>28758.41</v>
      </c>
    </row>
    <row r="5309" s="1" customFormat="1" spans="1:8">
      <c r="A5309" s="8">
        <v>5305</v>
      </c>
      <c r="B5309" s="8" t="s">
        <v>30</v>
      </c>
      <c r="C5309" s="9" t="s">
        <v>12726</v>
      </c>
      <c r="D5309" s="9" t="s">
        <v>12727</v>
      </c>
      <c r="E5309" s="9">
        <v>7997.13</v>
      </c>
      <c r="F5309" s="9">
        <v>2823.93</v>
      </c>
      <c r="G5309" s="8">
        <v>0</v>
      </c>
      <c r="H5309" s="8">
        <v>10821.06</v>
      </c>
    </row>
    <row r="5310" s="1" customFormat="1" spans="1:8">
      <c r="A5310" s="8">
        <v>5306</v>
      </c>
      <c r="B5310" s="8" t="s">
        <v>12728</v>
      </c>
      <c r="C5310" s="9" t="s">
        <v>12729</v>
      </c>
      <c r="D5310" s="9" t="s">
        <v>12730</v>
      </c>
      <c r="E5310" s="9">
        <v>15611.21</v>
      </c>
      <c r="F5310" s="9">
        <v>3812.39</v>
      </c>
      <c r="G5310" s="8">
        <v>0</v>
      </c>
      <c r="H5310" s="8">
        <v>19423.6</v>
      </c>
    </row>
    <row r="5311" s="1" customFormat="1" spans="1:8">
      <c r="A5311" s="8">
        <v>5307</v>
      </c>
      <c r="B5311" s="8" t="s">
        <v>9760</v>
      </c>
      <c r="C5311" s="9" t="s">
        <v>9500</v>
      </c>
      <c r="D5311" s="9" t="s">
        <v>12731</v>
      </c>
      <c r="E5311" s="9">
        <v>17975.29</v>
      </c>
      <c r="F5311" s="9">
        <v>14579.68</v>
      </c>
      <c r="G5311" s="8">
        <v>0</v>
      </c>
      <c r="H5311" s="8">
        <v>32554.97</v>
      </c>
    </row>
    <row r="5312" s="1" customFormat="1" spans="1:8">
      <c r="A5312" s="8">
        <v>5308</v>
      </c>
      <c r="B5312" s="8" t="s">
        <v>461</v>
      </c>
      <c r="C5312" s="9" t="s">
        <v>288</v>
      </c>
      <c r="D5312" s="9" t="s">
        <v>12732</v>
      </c>
      <c r="E5312" s="9">
        <v>2515.94</v>
      </c>
      <c r="F5312" s="9">
        <v>1309.85</v>
      </c>
      <c r="G5312" s="8">
        <v>0</v>
      </c>
      <c r="H5312" s="8">
        <v>3825.79</v>
      </c>
    </row>
    <row r="5313" s="1" customFormat="1" spans="1:8">
      <c r="A5313" s="8">
        <v>5309</v>
      </c>
      <c r="B5313" s="8" t="s">
        <v>12733</v>
      </c>
      <c r="C5313" s="9" t="s">
        <v>12359</v>
      </c>
      <c r="D5313" s="9" t="s">
        <v>12734</v>
      </c>
      <c r="E5313" s="9">
        <v>6000</v>
      </c>
      <c r="F5313" s="9">
        <v>3391.88</v>
      </c>
      <c r="G5313" s="8">
        <v>0</v>
      </c>
      <c r="H5313" s="8">
        <v>9391.88</v>
      </c>
    </row>
    <row r="5314" s="1" customFormat="1" spans="1:8">
      <c r="A5314" s="8">
        <v>5310</v>
      </c>
      <c r="B5314" s="8" t="s">
        <v>212</v>
      </c>
      <c r="C5314" s="9" t="s">
        <v>12735</v>
      </c>
      <c r="D5314" s="9" t="s">
        <v>12736</v>
      </c>
      <c r="E5314" s="9">
        <v>29634.89</v>
      </c>
      <c r="F5314" s="9">
        <v>31105.8</v>
      </c>
      <c r="G5314" s="8">
        <v>0</v>
      </c>
      <c r="H5314" s="8">
        <v>60740.69</v>
      </c>
    </row>
    <row r="5315" s="1" customFormat="1" spans="1:8">
      <c r="A5315" s="8">
        <v>5311</v>
      </c>
      <c r="B5315" s="8" t="s">
        <v>12737</v>
      </c>
      <c r="C5315" s="9" t="s">
        <v>760</v>
      </c>
      <c r="D5315" s="9" t="s">
        <v>11772</v>
      </c>
      <c r="E5315" s="9">
        <v>19767.32</v>
      </c>
      <c r="F5315" s="9">
        <v>4365.57</v>
      </c>
      <c r="G5315" s="8">
        <v>0</v>
      </c>
      <c r="H5315" s="8">
        <v>24132.89</v>
      </c>
    </row>
    <row r="5316" s="1" customFormat="1" spans="1:8">
      <c r="A5316" s="8">
        <v>5312</v>
      </c>
      <c r="B5316" s="8" t="s">
        <v>1620</v>
      </c>
      <c r="C5316" s="9" t="s">
        <v>11788</v>
      </c>
      <c r="D5316" s="9" t="s">
        <v>12738</v>
      </c>
      <c r="E5316" s="9">
        <v>9682.25</v>
      </c>
      <c r="F5316" s="9">
        <v>1012.08</v>
      </c>
      <c r="G5316" s="8">
        <v>0</v>
      </c>
      <c r="H5316" s="8">
        <v>10694.33</v>
      </c>
    </row>
    <row r="5317" s="1" customFormat="1" spans="1:8">
      <c r="A5317" s="8">
        <v>5313</v>
      </c>
      <c r="B5317" s="8" t="s">
        <v>12739</v>
      </c>
      <c r="C5317" s="9" t="s">
        <v>12740</v>
      </c>
      <c r="D5317" s="9" t="s">
        <v>12741</v>
      </c>
      <c r="E5317" s="9">
        <v>5694</v>
      </c>
      <c r="F5317" s="9">
        <v>547.78</v>
      </c>
      <c r="G5317" s="8">
        <v>0</v>
      </c>
      <c r="H5317" s="8">
        <v>6241.78</v>
      </c>
    </row>
    <row r="5318" s="1" customFormat="1" spans="1:8">
      <c r="A5318" s="8">
        <v>5314</v>
      </c>
      <c r="B5318" s="8" t="s">
        <v>12742</v>
      </c>
      <c r="C5318" s="9" t="s">
        <v>12743</v>
      </c>
      <c r="D5318" s="9" t="s">
        <v>12744</v>
      </c>
      <c r="E5318" s="9">
        <v>2001.02</v>
      </c>
      <c r="F5318" s="9">
        <v>266.51</v>
      </c>
      <c r="G5318" s="8">
        <v>0</v>
      </c>
      <c r="H5318" s="8">
        <v>2267.53</v>
      </c>
    </row>
    <row r="5319" s="1" customFormat="1" spans="1:8">
      <c r="A5319" s="8">
        <v>5315</v>
      </c>
      <c r="B5319" s="8" t="s">
        <v>12745</v>
      </c>
      <c r="C5319" s="9" t="s">
        <v>12746</v>
      </c>
      <c r="D5319" s="9" t="s">
        <v>12747</v>
      </c>
      <c r="E5319" s="9">
        <v>19940</v>
      </c>
      <c r="F5319" s="9">
        <v>21042.58</v>
      </c>
      <c r="G5319" s="8">
        <v>0</v>
      </c>
      <c r="H5319" s="8">
        <v>40982.58</v>
      </c>
    </row>
    <row r="5320" s="1" customFormat="1" spans="1:8">
      <c r="A5320" s="8">
        <v>5316</v>
      </c>
      <c r="B5320" s="8" t="s">
        <v>2859</v>
      </c>
      <c r="C5320" s="9" t="s">
        <v>12748</v>
      </c>
      <c r="D5320" s="9" t="s">
        <v>12749</v>
      </c>
      <c r="E5320" s="9">
        <v>29533.34</v>
      </c>
      <c r="F5320" s="9">
        <v>0</v>
      </c>
      <c r="G5320" s="8">
        <v>0</v>
      </c>
      <c r="H5320" s="8">
        <v>29533.34</v>
      </c>
    </row>
    <row r="5321" s="1" customFormat="1" spans="1:8">
      <c r="A5321" s="8">
        <v>5317</v>
      </c>
      <c r="B5321" s="8" t="s">
        <v>12750</v>
      </c>
      <c r="C5321" s="9" t="s">
        <v>12751</v>
      </c>
      <c r="D5321" s="9" t="s">
        <v>3622</v>
      </c>
      <c r="E5321" s="9">
        <v>43045.15</v>
      </c>
      <c r="F5321" s="9">
        <v>35142.39</v>
      </c>
      <c r="G5321" s="8">
        <v>0</v>
      </c>
      <c r="H5321" s="8">
        <v>78187.54</v>
      </c>
    </row>
    <row r="5322" s="1" customFormat="1" spans="1:8">
      <c r="A5322" s="8">
        <v>5318</v>
      </c>
      <c r="B5322" s="8" t="s">
        <v>12752</v>
      </c>
      <c r="C5322" s="9" t="s">
        <v>12753</v>
      </c>
      <c r="D5322" s="9" t="s">
        <v>12754</v>
      </c>
      <c r="E5322" s="9">
        <v>9100.53</v>
      </c>
      <c r="F5322" s="9">
        <v>0</v>
      </c>
      <c r="G5322" s="8">
        <v>0</v>
      </c>
      <c r="H5322" s="8">
        <v>9100.53</v>
      </c>
    </row>
    <row r="5323" s="1" customFormat="1" spans="1:8">
      <c r="A5323" s="8">
        <v>5319</v>
      </c>
      <c r="B5323" s="8" t="s">
        <v>12755</v>
      </c>
      <c r="C5323" s="9" t="s">
        <v>12756</v>
      </c>
      <c r="D5323" s="9" t="s">
        <v>12757</v>
      </c>
      <c r="E5323" s="9">
        <v>13943.76</v>
      </c>
      <c r="F5323" s="9">
        <v>6692.73</v>
      </c>
      <c r="G5323" s="8">
        <v>0</v>
      </c>
      <c r="H5323" s="8">
        <v>20636.49</v>
      </c>
    </row>
    <row r="5324" s="1" customFormat="1" spans="1:8">
      <c r="A5324" s="8">
        <v>5320</v>
      </c>
      <c r="B5324" s="8" t="s">
        <v>9277</v>
      </c>
      <c r="C5324" s="9" t="s">
        <v>12758</v>
      </c>
      <c r="D5324" s="9" t="s">
        <v>12759</v>
      </c>
      <c r="E5324" s="9">
        <v>1476.92</v>
      </c>
      <c r="F5324" s="9">
        <v>661.27</v>
      </c>
      <c r="G5324" s="8">
        <v>0</v>
      </c>
      <c r="H5324" s="8">
        <v>2138.19</v>
      </c>
    </row>
    <row r="5325" s="1" customFormat="1" spans="1:8">
      <c r="A5325" s="8">
        <v>5321</v>
      </c>
      <c r="B5325" s="8" t="s">
        <v>5451</v>
      </c>
      <c r="C5325" s="9" t="s">
        <v>4654</v>
      </c>
      <c r="D5325" s="9" t="s">
        <v>12760</v>
      </c>
      <c r="E5325" s="9">
        <v>1509.86</v>
      </c>
      <c r="F5325" s="9">
        <v>869.98</v>
      </c>
      <c r="G5325" s="8">
        <v>0</v>
      </c>
      <c r="H5325" s="8">
        <v>2379.84</v>
      </c>
    </row>
    <row r="5326" s="1" customFormat="1" spans="1:8">
      <c r="A5326" s="8">
        <v>5322</v>
      </c>
      <c r="B5326" s="8" t="s">
        <v>30</v>
      </c>
      <c r="C5326" s="9" t="s">
        <v>12761</v>
      </c>
      <c r="D5326" s="9" t="s">
        <v>12762</v>
      </c>
      <c r="E5326" s="9">
        <v>22000</v>
      </c>
      <c r="F5326" s="9">
        <v>0</v>
      </c>
      <c r="G5326" s="8">
        <v>0</v>
      </c>
      <c r="H5326" s="8">
        <v>22000</v>
      </c>
    </row>
    <row r="5327" s="1" customFormat="1" spans="1:8">
      <c r="A5327" s="8">
        <v>5323</v>
      </c>
      <c r="B5327" s="8" t="s">
        <v>12763</v>
      </c>
      <c r="C5327" s="9" t="s">
        <v>1805</v>
      </c>
      <c r="D5327" s="9" t="s">
        <v>12764</v>
      </c>
      <c r="E5327" s="9">
        <v>13984.36</v>
      </c>
      <c r="F5327" s="9">
        <v>7503.12</v>
      </c>
      <c r="G5327" s="8">
        <v>0</v>
      </c>
      <c r="H5327" s="8">
        <v>21487.48</v>
      </c>
    </row>
    <row r="5328" s="1" customFormat="1" spans="1:8">
      <c r="A5328" s="8">
        <v>5324</v>
      </c>
      <c r="B5328" s="8" t="s">
        <v>12765</v>
      </c>
      <c r="C5328" s="9" t="s">
        <v>12766</v>
      </c>
      <c r="D5328" s="9" t="s">
        <v>12767</v>
      </c>
      <c r="E5328" s="9">
        <v>42067.23</v>
      </c>
      <c r="F5328" s="9">
        <v>35420.37</v>
      </c>
      <c r="G5328" s="8">
        <v>0</v>
      </c>
      <c r="H5328" s="8">
        <v>77487.6</v>
      </c>
    </row>
    <row r="5329" s="1" customFormat="1" spans="1:8">
      <c r="A5329" s="8">
        <v>5325</v>
      </c>
      <c r="B5329" s="8" t="s">
        <v>2347</v>
      </c>
      <c r="C5329" s="9" t="s">
        <v>12768</v>
      </c>
      <c r="D5329" s="9" t="s">
        <v>12769</v>
      </c>
      <c r="E5329" s="9">
        <v>19172.79</v>
      </c>
      <c r="F5329" s="9">
        <v>0</v>
      </c>
      <c r="G5329" s="8">
        <v>0</v>
      </c>
      <c r="H5329" s="8">
        <v>19172.79</v>
      </c>
    </row>
    <row r="5330" s="1" customFormat="1" spans="1:8">
      <c r="A5330" s="8">
        <v>5326</v>
      </c>
      <c r="B5330" s="8" t="s">
        <v>4846</v>
      </c>
      <c r="C5330" s="9" t="s">
        <v>685</v>
      </c>
      <c r="D5330" s="9" t="s">
        <v>12770</v>
      </c>
      <c r="E5330" s="9">
        <v>6824.56</v>
      </c>
      <c r="F5330" s="9">
        <v>8470.01</v>
      </c>
      <c r="G5330" s="8">
        <v>0</v>
      </c>
      <c r="H5330" s="8">
        <v>15294.57</v>
      </c>
    </row>
    <row r="5331" s="1" customFormat="1" spans="1:8">
      <c r="A5331" s="8">
        <v>5327</v>
      </c>
      <c r="B5331" s="8" t="s">
        <v>188</v>
      </c>
      <c r="C5331" s="9" t="s">
        <v>12771</v>
      </c>
      <c r="D5331" s="9" t="s">
        <v>12772</v>
      </c>
      <c r="E5331" s="9">
        <v>24000</v>
      </c>
      <c r="F5331" s="9">
        <v>18054.92</v>
      </c>
      <c r="G5331" s="8">
        <v>0</v>
      </c>
      <c r="H5331" s="8">
        <v>42054.92</v>
      </c>
    </row>
    <row r="5332" s="1" customFormat="1" spans="1:8">
      <c r="A5332" s="8">
        <v>5328</v>
      </c>
      <c r="B5332" s="8" t="s">
        <v>12773</v>
      </c>
      <c r="C5332" s="9" t="s">
        <v>2654</v>
      </c>
      <c r="D5332" s="9" t="s">
        <v>12774</v>
      </c>
      <c r="E5332" s="9">
        <v>4957.63</v>
      </c>
      <c r="F5332" s="9">
        <v>139.27</v>
      </c>
      <c r="G5332" s="8">
        <v>0</v>
      </c>
      <c r="H5332" s="8">
        <v>5096.9</v>
      </c>
    </row>
    <row r="5333" s="1" customFormat="1" spans="1:8">
      <c r="A5333" s="8">
        <v>5329</v>
      </c>
      <c r="B5333" s="8" t="s">
        <v>12775</v>
      </c>
      <c r="C5333" s="9" t="s">
        <v>12776</v>
      </c>
      <c r="D5333" s="9" t="s">
        <v>12777</v>
      </c>
      <c r="E5333" s="9">
        <v>15995.14</v>
      </c>
      <c r="F5333" s="9">
        <v>0</v>
      </c>
      <c r="G5333" s="8">
        <v>0</v>
      </c>
      <c r="H5333" s="8">
        <v>15995.14</v>
      </c>
    </row>
    <row r="5334" s="1" customFormat="1" spans="1:8">
      <c r="A5334" s="8">
        <v>5330</v>
      </c>
      <c r="B5334" s="8" t="s">
        <v>12778</v>
      </c>
      <c r="C5334" s="9" t="s">
        <v>12779</v>
      </c>
      <c r="D5334" s="9" t="s">
        <v>12780</v>
      </c>
      <c r="E5334" s="9">
        <v>11993.11</v>
      </c>
      <c r="F5334" s="9">
        <v>6756.04</v>
      </c>
      <c r="G5334" s="8">
        <v>0</v>
      </c>
      <c r="H5334" s="8">
        <v>18749.15</v>
      </c>
    </row>
    <row r="5335" s="1" customFormat="1" spans="1:8">
      <c r="A5335" s="8">
        <v>5331</v>
      </c>
      <c r="B5335" s="8" t="s">
        <v>212</v>
      </c>
      <c r="C5335" s="9" t="s">
        <v>12781</v>
      </c>
      <c r="D5335" s="9" t="s">
        <v>12782</v>
      </c>
      <c r="E5335" s="9">
        <v>19989.85</v>
      </c>
      <c r="F5335" s="9">
        <v>2594.96</v>
      </c>
      <c r="G5335" s="8">
        <v>0</v>
      </c>
      <c r="H5335" s="8">
        <v>22584.81</v>
      </c>
    </row>
    <row r="5336" s="1" customFormat="1" spans="1:8">
      <c r="A5336" s="8">
        <v>5332</v>
      </c>
      <c r="B5336" s="8" t="s">
        <v>12783</v>
      </c>
      <c r="C5336" s="9" t="s">
        <v>12784</v>
      </c>
      <c r="D5336" s="9" t="s">
        <v>12785</v>
      </c>
      <c r="E5336" s="9">
        <v>19397.09</v>
      </c>
      <c r="F5336" s="9">
        <v>9209.96</v>
      </c>
      <c r="G5336" s="8">
        <v>0</v>
      </c>
      <c r="H5336" s="8">
        <v>28607.05</v>
      </c>
    </row>
    <row r="5337" s="1" customFormat="1" spans="1:8">
      <c r="A5337" s="8">
        <v>5333</v>
      </c>
      <c r="B5337" s="8" t="s">
        <v>3910</v>
      </c>
      <c r="C5337" s="9" t="s">
        <v>12786</v>
      </c>
      <c r="D5337" s="9" t="s">
        <v>12787</v>
      </c>
      <c r="E5337" s="9">
        <v>16753.62</v>
      </c>
      <c r="F5337" s="9">
        <v>0</v>
      </c>
      <c r="G5337" s="8">
        <v>0</v>
      </c>
      <c r="H5337" s="8">
        <v>16753.62</v>
      </c>
    </row>
    <row r="5338" s="1" customFormat="1" spans="1:8">
      <c r="A5338" s="8">
        <v>5334</v>
      </c>
      <c r="B5338" s="8" t="s">
        <v>12788</v>
      </c>
      <c r="C5338" s="9" t="s">
        <v>12789</v>
      </c>
      <c r="D5338" s="9" t="s">
        <v>12790</v>
      </c>
      <c r="E5338" s="9">
        <v>8562.69</v>
      </c>
      <c r="F5338" s="9">
        <v>1831.41</v>
      </c>
      <c r="G5338" s="8">
        <v>0</v>
      </c>
      <c r="H5338" s="8">
        <v>10394.1</v>
      </c>
    </row>
    <row r="5339" s="1" customFormat="1" spans="1:8">
      <c r="A5339" s="8">
        <v>5335</v>
      </c>
      <c r="B5339" s="8" t="s">
        <v>12791</v>
      </c>
      <c r="C5339" s="9" t="s">
        <v>12792</v>
      </c>
      <c r="D5339" s="9" t="s">
        <v>12793</v>
      </c>
      <c r="E5339" s="9">
        <v>22246.25</v>
      </c>
      <c r="F5339" s="9">
        <v>959.509999999998</v>
      </c>
      <c r="G5339" s="8">
        <v>0</v>
      </c>
      <c r="H5339" s="8">
        <v>23205.76</v>
      </c>
    </row>
    <row r="5340" s="1" customFormat="1" spans="1:8">
      <c r="A5340" s="8">
        <v>5336</v>
      </c>
      <c r="B5340" s="8" t="s">
        <v>702</v>
      </c>
      <c r="C5340" s="9" t="s">
        <v>12794</v>
      </c>
      <c r="D5340" s="9" t="s">
        <v>12795</v>
      </c>
      <c r="E5340" s="9">
        <v>19238.19</v>
      </c>
      <c r="F5340" s="9">
        <v>4655.54</v>
      </c>
      <c r="G5340" s="8">
        <v>0</v>
      </c>
      <c r="H5340" s="8">
        <v>23893.73</v>
      </c>
    </row>
    <row r="5341" s="1" customFormat="1" spans="1:8">
      <c r="A5341" s="8">
        <v>5337</v>
      </c>
      <c r="B5341" s="8" t="s">
        <v>12796</v>
      </c>
      <c r="C5341" s="9" t="s">
        <v>12797</v>
      </c>
      <c r="D5341" s="9" t="s">
        <v>12798</v>
      </c>
      <c r="E5341" s="9">
        <v>6989.15</v>
      </c>
      <c r="F5341" s="9">
        <v>0</v>
      </c>
      <c r="G5341" s="8">
        <v>0</v>
      </c>
      <c r="H5341" s="8">
        <v>6989.15</v>
      </c>
    </row>
    <row r="5342" s="1" customFormat="1" spans="1:8">
      <c r="A5342" s="8">
        <v>5338</v>
      </c>
      <c r="B5342" s="8" t="s">
        <v>12799</v>
      </c>
      <c r="C5342" s="9" t="s">
        <v>195</v>
      </c>
      <c r="D5342" s="9" t="s">
        <v>12800</v>
      </c>
      <c r="E5342" s="9">
        <v>22971.43</v>
      </c>
      <c r="F5342" s="9">
        <v>3824.6</v>
      </c>
      <c r="G5342" s="8">
        <v>0</v>
      </c>
      <c r="H5342" s="8">
        <v>26796.03</v>
      </c>
    </row>
    <row r="5343" s="1" customFormat="1" spans="1:8">
      <c r="A5343" s="8">
        <v>5339</v>
      </c>
      <c r="B5343" s="8" t="s">
        <v>212</v>
      </c>
      <c r="C5343" s="9" t="s">
        <v>9369</v>
      </c>
      <c r="D5343" s="9" t="s">
        <v>12801</v>
      </c>
      <c r="E5343" s="9">
        <v>11728.55</v>
      </c>
      <c r="F5343" s="9">
        <v>1975.96</v>
      </c>
      <c r="G5343" s="8">
        <v>0</v>
      </c>
      <c r="H5343" s="8">
        <v>13704.51</v>
      </c>
    </row>
    <row r="5344" s="1" customFormat="1" spans="1:8">
      <c r="A5344" s="8">
        <v>5340</v>
      </c>
      <c r="B5344" s="8" t="s">
        <v>12802</v>
      </c>
      <c r="C5344" s="9" t="s">
        <v>12500</v>
      </c>
      <c r="D5344" s="9" t="s">
        <v>12803</v>
      </c>
      <c r="E5344" s="9">
        <v>26793.24</v>
      </c>
      <c r="F5344" s="9">
        <v>24154.75</v>
      </c>
      <c r="G5344" s="8">
        <v>0</v>
      </c>
      <c r="H5344" s="8">
        <v>50947.99</v>
      </c>
    </row>
    <row r="5345" s="1" customFormat="1" spans="1:8">
      <c r="A5345" s="8">
        <v>5341</v>
      </c>
      <c r="B5345" s="8" t="s">
        <v>12804</v>
      </c>
      <c r="C5345" s="9" t="s">
        <v>12805</v>
      </c>
      <c r="D5345" s="9" t="s">
        <v>12806</v>
      </c>
      <c r="E5345" s="9">
        <v>11342.84</v>
      </c>
      <c r="F5345" s="9">
        <v>1274.63</v>
      </c>
      <c r="G5345" s="8">
        <v>0</v>
      </c>
      <c r="H5345" s="8">
        <v>12617.47</v>
      </c>
    </row>
    <row r="5346" s="1" customFormat="1" spans="1:8">
      <c r="A5346" s="8">
        <v>5342</v>
      </c>
      <c r="B5346" s="8" t="s">
        <v>12807</v>
      </c>
      <c r="C5346" s="9" t="s">
        <v>11749</v>
      </c>
      <c r="D5346" s="9" t="s">
        <v>12808</v>
      </c>
      <c r="E5346" s="9">
        <v>12928.84</v>
      </c>
      <c r="F5346" s="9">
        <v>1207.1</v>
      </c>
      <c r="G5346" s="8">
        <v>0</v>
      </c>
      <c r="H5346" s="8">
        <v>14135.94</v>
      </c>
    </row>
    <row r="5347" s="1" customFormat="1" spans="1:8">
      <c r="A5347" s="8">
        <v>5343</v>
      </c>
      <c r="B5347" s="8" t="s">
        <v>69</v>
      </c>
      <c r="C5347" s="9" t="s">
        <v>12809</v>
      </c>
      <c r="D5347" s="9" t="s">
        <v>12810</v>
      </c>
      <c r="E5347" s="9">
        <v>13427.92</v>
      </c>
      <c r="F5347" s="9">
        <v>0</v>
      </c>
      <c r="G5347" s="8">
        <v>0</v>
      </c>
      <c r="H5347" s="8">
        <v>13427.92</v>
      </c>
    </row>
    <row r="5348" s="1" customFormat="1" spans="1:8">
      <c r="A5348" s="8">
        <v>5344</v>
      </c>
      <c r="B5348" s="8" t="s">
        <v>12811</v>
      </c>
      <c r="C5348" s="9" t="s">
        <v>12812</v>
      </c>
      <c r="D5348" s="9" t="s">
        <v>12813</v>
      </c>
      <c r="E5348" s="9">
        <v>16769.81</v>
      </c>
      <c r="F5348" s="9">
        <v>9717.55</v>
      </c>
      <c r="G5348" s="8">
        <v>0</v>
      </c>
      <c r="H5348" s="8">
        <v>26487.36</v>
      </c>
    </row>
    <row r="5349" s="1" customFormat="1" spans="1:8">
      <c r="A5349" s="8">
        <v>5345</v>
      </c>
      <c r="B5349" s="8" t="s">
        <v>2279</v>
      </c>
      <c r="C5349" s="9" t="s">
        <v>12814</v>
      </c>
      <c r="D5349" s="9" t="s">
        <v>12815</v>
      </c>
      <c r="E5349" s="9">
        <v>17363.04</v>
      </c>
      <c r="F5349" s="9">
        <v>14175.77</v>
      </c>
      <c r="G5349" s="8">
        <v>0</v>
      </c>
      <c r="H5349" s="8">
        <v>31538.81</v>
      </c>
    </row>
    <row r="5350" s="1" customFormat="1" spans="1:8">
      <c r="A5350" s="8">
        <v>5346</v>
      </c>
      <c r="B5350" s="8" t="s">
        <v>702</v>
      </c>
      <c r="C5350" s="9" t="s">
        <v>8537</v>
      </c>
      <c r="D5350" s="9" t="s">
        <v>12816</v>
      </c>
      <c r="E5350" s="9">
        <v>29400.4</v>
      </c>
      <c r="F5350" s="9">
        <v>15602.53</v>
      </c>
      <c r="G5350" s="8">
        <v>0</v>
      </c>
      <c r="H5350" s="8">
        <v>45002.93</v>
      </c>
    </row>
    <row r="5351" s="1" customFormat="1" spans="1:8">
      <c r="A5351" s="8">
        <v>5347</v>
      </c>
      <c r="B5351" s="8" t="s">
        <v>1124</v>
      </c>
      <c r="C5351" s="9" t="s">
        <v>12817</v>
      </c>
      <c r="D5351" s="9" t="s">
        <v>12818</v>
      </c>
      <c r="E5351" s="9">
        <v>20723.72</v>
      </c>
      <c r="F5351" s="9">
        <v>16814.66</v>
      </c>
      <c r="G5351" s="8">
        <v>0</v>
      </c>
      <c r="H5351" s="8">
        <v>37538.38</v>
      </c>
    </row>
    <row r="5352" s="1" customFormat="1" spans="1:8">
      <c r="A5352" s="8">
        <v>5348</v>
      </c>
      <c r="B5352" s="8" t="s">
        <v>12819</v>
      </c>
      <c r="C5352" s="9" t="s">
        <v>12820</v>
      </c>
      <c r="D5352" s="9" t="s">
        <v>12821</v>
      </c>
      <c r="E5352" s="9">
        <v>13426.27</v>
      </c>
      <c r="F5352" s="9">
        <v>6011.33</v>
      </c>
      <c r="G5352" s="8">
        <v>0</v>
      </c>
      <c r="H5352" s="8">
        <v>19437.6</v>
      </c>
    </row>
    <row r="5353" s="1" customFormat="1" spans="1:8">
      <c r="A5353" s="8">
        <v>5349</v>
      </c>
      <c r="B5353" s="8" t="s">
        <v>560</v>
      </c>
      <c r="C5353" s="9" t="s">
        <v>4581</v>
      </c>
      <c r="D5353" s="9" t="s">
        <v>12822</v>
      </c>
      <c r="E5353" s="9">
        <v>29627.16</v>
      </c>
      <c r="F5353" s="9">
        <v>0</v>
      </c>
      <c r="G5353" s="8">
        <v>0</v>
      </c>
      <c r="H5353" s="8">
        <v>29627.16</v>
      </c>
    </row>
    <row r="5354" s="1" customFormat="1" spans="1:8">
      <c r="A5354" s="8">
        <v>5350</v>
      </c>
      <c r="B5354" s="8" t="s">
        <v>543</v>
      </c>
      <c r="C5354" s="9" t="s">
        <v>12823</v>
      </c>
      <c r="D5354" s="9" t="s">
        <v>12824</v>
      </c>
      <c r="E5354" s="9">
        <v>13403.04</v>
      </c>
      <c r="F5354" s="9">
        <v>7403.48</v>
      </c>
      <c r="G5354" s="8">
        <v>0</v>
      </c>
      <c r="H5354" s="8">
        <v>20806.52</v>
      </c>
    </row>
    <row r="5355" s="1" customFormat="1" spans="1:8">
      <c r="A5355" s="8">
        <v>5351</v>
      </c>
      <c r="B5355" s="8" t="s">
        <v>2056</v>
      </c>
      <c r="C5355" s="9" t="s">
        <v>12825</v>
      </c>
      <c r="D5355" s="9" t="s">
        <v>12826</v>
      </c>
      <c r="E5355" s="9">
        <v>26996.2</v>
      </c>
      <c r="F5355" s="9">
        <v>1553.59</v>
      </c>
      <c r="G5355" s="8">
        <v>0</v>
      </c>
      <c r="H5355" s="8">
        <v>28549.79</v>
      </c>
    </row>
    <row r="5356" s="1" customFormat="1" spans="1:8">
      <c r="A5356" s="8">
        <v>5352</v>
      </c>
      <c r="B5356" s="8" t="s">
        <v>2361</v>
      </c>
      <c r="C5356" s="9" t="s">
        <v>12827</v>
      </c>
      <c r="D5356" s="9" t="s">
        <v>12828</v>
      </c>
      <c r="E5356" s="9">
        <v>24155.01</v>
      </c>
      <c r="F5356" s="9">
        <v>16351.42</v>
      </c>
      <c r="G5356" s="8">
        <v>0</v>
      </c>
      <c r="H5356" s="8">
        <v>40506.43</v>
      </c>
    </row>
    <row r="5357" s="1" customFormat="1" spans="1:8">
      <c r="A5357" s="8">
        <v>5353</v>
      </c>
      <c r="B5357" s="8" t="s">
        <v>12829</v>
      </c>
      <c r="C5357" s="9" t="s">
        <v>12830</v>
      </c>
      <c r="D5357" s="9" t="s">
        <v>12831</v>
      </c>
      <c r="E5357" s="9">
        <v>19784.84</v>
      </c>
      <c r="F5357" s="9">
        <v>9674.13</v>
      </c>
      <c r="G5357" s="8">
        <v>0</v>
      </c>
      <c r="H5357" s="8">
        <v>29458.97</v>
      </c>
    </row>
    <row r="5358" s="1" customFormat="1" spans="1:8">
      <c r="A5358" s="8">
        <v>5354</v>
      </c>
      <c r="B5358" s="8" t="s">
        <v>12832</v>
      </c>
      <c r="C5358" s="9" t="s">
        <v>12562</v>
      </c>
      <c r="D5358" s="9" t="s">
        <v>12833</v>
      </c>
      <c r="E5358" s="9">
        <v>31568.07</v>
      </c>
      <c r="F5358" s="9">
        <v>26496.63</v>
      </c>
      <c r="G5358" s="8">
        <v>0</v>
      </c>
      <c r="H5358" s="8">
        <v>58064.7</v>
      </c>
    </row>
    <row r="5359" s="1" customFormat="1" spans="1:8">
      <c r="A5359" s="8">
        <v>5355</v>
      </c>
      <c r="B5359" s="8" t="s">
        <v>12834</v>
      </c>
      <c r="C5359" s="9" t="s">
        <v>3599</v>
      </c>
      <c r="D5359" s="9" t="s">
        <v>12835</v>
      </c>
      <c r="E5359" s="9">
        <v>5887.99</v>
      </c>
      <c r="F5359" s="9">
        <v>725.2</v>
      </c>
      <c r="G5359" s="8">
        <v>0</v>
      </c>
      <c r="H5359" s="8">
        <v>6613.19</v>
      </c>
    </row>
    <row r="5360" s="1" customFormat="1" spans="1:8">
      <c r="A5360" s="8">
        <v>5356</v>
      </c>
      <c r="B5360" s="8" t="s">
        <v>221</v>
      </c>
      <c r="C5360" s="9" t="s">
        <v>9800</v>
      </c>
      <c r="D5360" s="9" t="s">
        <v>12836</v>
      </c>
      <c r="E5360" s="9">
        <v>11226.95</v>
      </c>
      <c r="F5360" s="9">
        <v>4632.47</v>
      </c>
      <c r="G5360" s="8">
        <v>0</v>
      </c>
      <c r="H5360" s="8">
        <v>15859.42</v>
      </c>
    </row>
    <row r="5361" s="1" customFormat="1" spans="1:8">
      <c r="A5361" s="8">
        <v>5357</v>
      </c>
      <c r="B5361" s="8" t="s">
        <v>12837</v>
      </c>
      <c r="C5361" s="9" t="s">
        <v>9310</v>
      </c>
      <c r="D5361" s="9" t="s">
        <v>12838</v>
      </c>
      <c r="E5361" s="9">
        <v>6687.45</v>
      </c>
      <c r="F5361" s="9">
        <v>0</v>
      </c>
      <c r="G5361" s="8">
        <v>0</v>
      </c>
      <c r="H5361" s="8">
        <v>6687.45</v>
      </c>
    </row>
    <row r="5362" s="1" customFormat="1" spans="1:8">
      <c r="A5362" s="8">
        <v>5358</v>
      </c>
      <c r="B5362" s="8" t="s">
        <v>12839</v>
      </c>
      <c r="C5362" s="9" t="s">
        <v>12840</v>
      </c>
      <c r="D5362" s="9" t="s">
        <v>12841</v>
      </c>
      <c r="E5362" s="9">
        <v>19935</v>
      </c>
      <c r="F5362" s="9">
        <v>2578.44</v>
      </c>
      <c r="G5362" s="8">
        <v>0</v>
      </c>
      <c r="H5362" s="8">
        <v>22513.44</v>
      </c>
    </row>
    <row r="5363" s="1" customFormat="1" spans="1:8">
      <c r="A5363" s="8">
        <v>5359</v>
      </c>
      <c r="B5363" s="8" t="s">
        <v>3301</v>
      </c>
      <c r="C5363" s="9" t="s">
        <v>10205</v>
      </c>
      <c r="D5363" s="9" t="s">
        <v>12842</v>
      </c>
      <c r="E5363" s="9">
        <v>37035.17</v>
      </c>
      <c r="F5363" s="9">
        <v>2658.88</v>
      </c>
      <c r="G5363" s="8">
        <v>0</v>
      </c>
      <c r="H5363" s="8">
        <v>39694.05</v>
      </c>
    </row>
    <row r="5364" s="1" customFormat="1" spans="1:8">
      <c r="A5364" s="8">
        <v>5360</v>
      </c>
      <c r="B5364" s="8" t="s">
        <v>12843</v>
      </c>
      <c r="C5364" s="9" t="s">
        <v>12844</v>
      </c>
      <c r="D5364" s="9" t="s">
        <v>12845</v>
      </c>
      <c r="E5364" s="9">
        <v>6271.51</v>
      </c>
      <c r="F5364" s="9">
        <v>5109</v>
      </c>
      <c r="G5364" s="8">
        <v>0</v>
      </c>
      <c r="H5364" s="8">
        <v>11380.51</v>
      </c>
    </row>
    <row r="5365" s="1" customFormat="1" spans="1:8">
      <c r="A5365" s="8">
        <v>5361</v>
      </c>
      <c r="B5365" s="8" t="s">
        <v>12846</v>
      </c>
      <c r="C5365" s="9" t="s">
        <v>661</v>
      </c>
      <c r="D5365" s="9" t="s">
        <v>12847</v>
      </c>
      <c r="E5365" s="9">
        <v>17992.9</v>
      </c>
      <c r="F5365" s="9">
        <v>11061.71</v>
      </c>
      <c r="G5365" s="8">
        <v>0</v>
      </c>
      <c r="H5365" s="8">
        <v>29054.61</v>
      </c>
    </row>
    <row r="5366" s="1" customFormat="1" spans="1:8">
      <c r="A5366" s="8">
        <v>5362</v>
      </c>
      <c r="B5366" s="8" t="s">
        <v>12848</v>
      </c>
      <c r="C5366" s="9" t="s">
        <v>12849</v>
      </c>
      <c r="D5366" s="9" t="s">
        <v>12850</v>
      </c>
      <c r="E5366" s="9">
        <v>9207.96</v>
      </c>
      <c r="F5366" s="9">
        <v>4862.75</v>
      </c>
      <c r="G5366" s="8">
        <v>0</v>
      </c>
      <c r="H5366" s="8">
        <v>14070.71</v>
      </c>
    </row>
    <row r="5367" s="1" customFormat="1" spans="1:8">
      <c r="A5367" s="8">
        <v>5363</v>
      </c>
      <c r="B5367" s="8" t="s">
        <v>12851</v>
      </c>
      <c r="C5367" s="9" t="s">
        <v>12852</v>
      </c>
      <c r="D5367" s="9" t="s">
        <v>12853</v>
      </c>
      <c r="E5367" s="9">
        <v>32254.22</v>
      </c>
      <c r="F5367" s="9">
        <v>1722.95</v>
      </c>
      <c r="G5367" s="8">
        <v>0</v>
      </c>
      <c r="H5367" s="8">
        <v>33977.17</v>
      </c>
    </row>
    <row r="5368" s="1" customFormat="1" spans="1:8">
      <c r="A5368" s="8">
        <v>5364</v>
      </c>
      <c r="B5368" s="8" t="s">
        <v>12854</v>
      </c>
      <c r="C5368" s="9" t="s">
        <v>12855</v>
      </c>
      <c r="D5368" s="9" t="s">
        <v>12856</v>
      </c>
      <c r="E5368" s="9">
        <v>20950</v>
      </c>
      <c r="F5368" s="9">
        <v>7350.56</v>
      </c>
      <c r="G5368" s="8">
        <v>0</v>
      </c>
      <c r="H5368" s="8">
        <v>28300.56</v>
      </c>
    </row>
    <row r="5369" s="1" customFormat="1" spans="1:8">
      <c r="A5369" s="8">
        <v>5365</v>
      </c>
      <c r="B5369" s="8" t="s">
        <v>188</v>
      </c>
      <c r="C5369" s="9" t="s">
        <v>12857</v>
      </c>
      <c r="D5369" s="9" t="s">
        <v>12858</v>
      </c>
      <c r="E5369" s="9">
        <v>12129.42</v>
      </c>
      <c r="F5369" s="9">
        <v>661.74</v>
      </c>
      <c r="G5369" s="8">
        <v>0</v>
      </c>
      <c r="H5369" s="8">
        <v>12791.16</v>
      </c>
    </row>
    <row r="5370" s="1" customFormat="1" spans="1:8">
      <c r="A5370" s="8">
        <v>5366</v>
      </c>
      <c r="B5370" s="8" t="s">
        <v>92</v>
      </c>
      <c r="C5370" s="9" t="s">
        <v>12859</v>
      </c>
      <c r="D5370" s="9" t="s">
        <v>12860</v>
      </c>
      <c r="E5370" s="9">
        <v>22405.46</v>
      </c>
      <c r="F5370" s="9">
        <v>0</v>
      </c>
      <c r="G5370" s="8">
        <v>0</v>
      </c>
      <c r="H5370" s="8">
        <v>22405.46</v>
      </c>
    </row>
    <row r="5371" s="1" customFormat="1" spans="1:8">
      <c r="A5371" s="8">
        <v>5367</v>
      </c>
      <c r="B5371" s="8" t="s">
        <v>12861</v>
      </c>
      <c r="C5371" s="9" t="s">
        <v>12862</v>
      </c>
      <c r="D5371" s="9" t="s">
        <v>12863</v>
      </c>
      <c r="E5371" s="9">
        <v>15765.69</v>
      </c>
      <c r="F5371" s="9">
        <v>6748.51</v>
      </c>
      <c r="G5371" s="8">
        <v>0</v>
      </c>
      <c r="H5371" s="8">
        <v>22514.2</v>
      </c>
    </row>
    <row r="5372" s="1" customFormat="1" spans="1:8">
      <c r="A5372" s="8">
        <v>5368</v>
      </c>
      <c r="B5372" s="8" t="s">
        <v>8887</v>
      </c>
      <c r="C5372" s="9" t="s">
        <v>12864</v>
      </c>
      <c r="D5372" s="9" t="s">
        <v>12865</v>
      </c>
      <c r="E5372" s="9">
        <v>6985.96</v>
      </c>
      <c r="F5372" s="9">
        <v>1287.39</v>
      </c>
      <c r="G5372" s="8">
        <v>0</v>
      </c>
      <c r="H5372" s="8">
        <v>8273.35</v>
      </c>
    </row>
    <row r="5373" s="1" customFormat="1" spans="1:8">
      <c r="A5373" s="8">
        <v>5369</v>
      </c>
      <c r="B5373" s="8" t="s">
        <v>2688</v>
      </c>
      <c r="C5373" s="9" t="s">
        <v>9793</v>
      </c>
      <c r="D5373" s="9" t="s">
        <v>12866</v>
      </c>
      <c r="E5373" s="9">
        <v>29784.4</v>
      </c>
      <c r="F5373" s="9">
        <v>25241.1</v>
      </c>
      <c r="G5373" s="8">
        <v>0</v>
      </c>
      <c r="H5373" s="8">
        <v>55025.5</v>
      </c>
    </row>
    <row r="5374" s="1" customFormat="1" spans="1:8">
      <c r="A5374" s="8">
        <v>5370</v>
      </c>
      <c r="B5374" s="8" t="s">
        <v>12867</v>
      </c>
      <c r="C5374" s="9" t="s">
        <v>2239</v>
      </c>
      <c r="D5374" s="9" t="s">
        <v>12868</v>
      </c>
      <c r="E5374" s="9">
        <v>14998.67</v>
      </c>
      <c r="F5374" s="9">
        <v>1925.53</v>
      </c>
      <c r="G5374" s="8">
        <v>0</v>
      </c>
      <c r="H5374" s="8">
        <v>16924.2</v>
      </c>
    </row>
    <row r="5375" s="1" customFormat="1" spans="1:8">
      <c r="A5375" s="8">
        <v>5371</v>
      </c>
      <c r="B5375" s="8" t="s">
        <v>92</v>
      </c>
      <c r="C5375" s="9" t="s">
        <v>12869</v>
      </c>
      <c r="D5375" s="9" t="s">
        <v>12870</v>
      </c>
      <c r="E5375" s="9">
        <v>24598.64</v>
      </c>
      <c r="F5375" s="9">
        <v>9344.78</v>
      </c>
      <c r="G5375" s="8">
        <v>0</v>
      </c>
      <c r="H5375" s="8">
        <v>33943.42</v>
      </c>
    </row>
    <row r="5376" s="1" customFormat="1" spans="1:8">
      <c r="A5376" s="8">
        <v>5372</v>
      </c>
      <c r="B5376" s="8" t="s">
        <v>9255</v>
      </c>
      <c r="C5376" s="9" t="s">
        <v>12871</v>
      </c>
      <c r="D5376" s="9" t="s">
        <v>12872</v>
      </c>
      <c r="E5376" s="9">
        <v>5826.32</v>
      </c>
      <c r="F5376" s="9">
        <v>1951.55</v>
      </c>
      <c r="G5376" s="8">
        <v>0</v>
      </c>
      <c r="H5376" s="8">
        <v>7777.87</v>
      </c>
    </row>
    <row r="5377" s="1" customFormat="1" spans="1:8">
      <c r="A5377" s="8">
        <v>5373</v>
      </c>
      <c r="B5377" s="8" t="s">
        <v>12873</v>
      </c>
      <c r="C5377" s="9" t="s">
        <v>10831</v>
      </c>
      <c r="D5377" s="9" t="s">
        <v>12874</v>
      </c>
      <c r="E5377" s="9">
        <v>9735.86</v>
      </c>
      <c r="F5377" s="9">
        <v>0</v>
      </c>
      <c r="G5377" s="8">
        <v>0</v>
      </c>
      <c r="H5377" s="8">
        <v>9735.86</v>
      </c>
    </row>
    <row r="5378" s="1" customFormat="1" spans="1:8">
      <c r="A5378" s="8">
        <v>5374</v>
      </c>
      <c r="B5378" s="8" t="s">
        <v>1089</v>
      </c>
      <c r="C5378" s="9" t="s">
        <v>3384</v>
      </c>
      <c r="D5378" s="9" t="s">
        <v>12875</v>
      </c>
      <c r="E5378" s="9">
        <v>3812.02</v>
      </c>
      <c r="F5378" s="9">
        <v>3111.12</v>
      </c>
      <c r="G5378" s="8">
        <v>0</v>
      </c>
      <c r="H5378" s="8">
        <v>6923.14</v>
      </c>
    </row>
    <row r="5379" s="1" customFormat="1" spans="1:8">
      <c r="A5379" s="8">
        <v>5375</v>
      </c>
      <c r="B5379" s="8" t="s">
        <v>273</v>
      </c>
      <c r="C5379" s="9" t="s">
        <v>12876</v>
      </c>
      <c r="D5379" s="9" t="s">
        <v>12877</v>
      </c>
      <c r="E5379" s="9">
        <v>25725.03</v>
      </c>
      <c r="F5379" s="9">
        <v>0</v>
      </c>
      <c r="G5379" s="8">
        <v>0</v>
      </c>
      <c r="H5379" s="8">
        <v>25725.03</v>
      </c>
    </row>
    <row r="5380" s="1" customFormat="1" spans="1:8">
      <c r="A5380" s="8">
        <v>5376</v>
      </c>
      <c r="B5380" s="8" t="s">
        <v>30</v>
      </c>
      <c r="C5380" s="9" t="s">
        <v>12878</v>
      </c>
      <c r="D5380" s="9" t="s">
        <v>12879</v>
      </c>
      <c r="E5380" s="9">
        <v>10900</v>
      </c>
      <c r="F5380" s="9">
        <v>3926.16</v>
      </c>
      <c r="G5380" s="8">
        <v>0</v>
      </c>
      <c r="H5380" s="8">
        <v>14826.16</v>
      </c>
    </row>
    <row r="5381" s="1" customFormat="1" spans="1:8">
      <c r="A5381" s="8">
        <v>5377</v>
      </c>
      <c r="B5381" s="8" t="s">
        <v>12880</v>
      </c>
      <c r="C5381" s="9" t="s">
        <v>11383</v>
      </c>
      <c r="D5381" s="9" t="s">
        <v>12881</v>
      </c>
      <c r="E5381" s="9">
        <v>29839.87</v>
      </c>
      <c r="F5381" s="9">
        <v>0</v>
      </c>
      <c r="G5381" s="8">
        <v>0</v>
      </c>
      <c r="H5381" s="8">
        <v>29839.87</v>
      </c>
    </row>
    <row r="5382" s="1" customFormat="1" spans="1:8">
      <c r="A5382" s="8">
        <v>5378</v>
      </c>
      <c r="B5382" s="8" t="s">
        <v>133</v>
      </c>
      <c r="C5382" s="9" t="s">
        <v>12882</v>
      </c>
      <c r="D5382" s="9" t="s">
        <v>12883</v>
      </c>
      <c r="E5382" s="9">
        <v>19710.72</v>
      </c>
      <c r="F5382" s="9">
        <v>6982.56</v>
      </c>
      <c r="G5382" s="8">
        <v>0</v>
      </c>
      <c r="H5382" s="8">
        <v>26693.28</v>
      </c>
    </row>
    <row r="5383" s="1" customFormat="1" spans="1:8">
      <c r="A5383" s="8">
        <v>5379</v>
      </c>
      <c r="B5383" s="8" t="s">
        <v>12884</v>
      </c>
      <c r="C5383" s="9" t="s">
        <v>3497</v>
      </c>
      <c r="D5383" s="9" t="s">
        <v>12885</v>
      </c>
      <c r="E5383" s="9">
        <v>20911.43</v>
      </c>
      <c r="F5383" s="9">
        <v>16972.39</v>
      </c>
      <c r="G5383" s="8">
        <v>0</v>
      </c>
      <c r="H5383" s="8">
        <v>37883.82</v>
      </c>
    </row>
    <row r="5384" s="1" customFormat="1" spans="1:8">
      <c r="A5384" s="8">
        <v>5380</v>
      </c>
      <c r="B5384" s="8" t="s">
        <v>3150</v>
      </c>
      <c r="C5384" s="9" t="s">
        <v>12886</v>
      </c>
      <c r="D5384" s="9" t="s">
        <v>12887</v>
      </c>
      <c r="E5384" s="9">
        <v>16452.37</v>
      </c>
      <c r="F5384" s="9">
        <v>9296.61</v>
      </c>
      <c r="G5384" s="8">
        <v>0</v>
      </c>
      <c r="H5384" s="8">
        <v>25748.98</v>
      </c>
    </row>
    <row r="5385" s="1" customFormat="1" spans="1:8">
      <c r="A5385" s="8">
        <v>5381</v>
      </c>
      <c r="B5385" s="8" t="s">
        <v>5714</v>
      </c>
      <c r="C5385" s="9" t="s">
        <v>12888</v>
      </c>
      <c r="D5385" s="9" t="s">
        <v>12889</v>
      </c>
      <c r="E5385" s="9">
        <v>7505.9</v>
      </c>
      <c r="F5385" s="9">
        <v>6248.75</v>
      </c>
      <c r="G5385" s="8">
        <v>0</v>
      </c>
      <c r="H5385" s="8">
        <v>13754.65</v>
      </c>
    </row>
    <row r="5386" s="1" customFormat="1" spans="1:8">
      <c r="A5386" s="8">
        <v>5382</v>
      </c>
      <c r="B5386" s="8" t="s">
        <v>2990</v>
      </c>
      <c r="C5386" s="9" t="s">
        <v>1106</v>
      </c>
      <c r="D5386" s="9" t="s">
        <v>12890</v>
      </c>
      <c r="E5386" s="9">
        <v>12550.75</v>
      </c>
      <c r="F5386" s="9">
        <v>10194.47</v>
      </c>
      <c r="G5386" s="8">
        <v>0</v>
      </c>
      <c r="H5386" s="8">
        <v>22745.22</v>
      </c>
    </row>
    <row r="5387" s="1" customFormat="1" spans="1:8">
      <c r="A5387" s="8">
        <v>5383</v>
      </c>
      <c r="B5387" s="8" t="s">
        <v>5354</v>
      </c>
      <c r="C5387" s="9" t="s">
        <v>12891</v>
      </c>
      <c r="D5387" s="9" t="s">
        <v>12892</v>
      </c>
      <c r="E5387" s="9">
        <v>12819.32</v>
      </c>
      <c r="F5387" s="9">
        <v>4721.9</v>
      </c>
      <c r="G5387" s="8">
        <v>0</v>
      </c>
      <c r="H5387" s="8">
        <v>17541.22</v>
      </c>
    </row>
    <row r="5388" s="1" customFormat="1" spans="1:8">
      <c r="A5388" s="8">
        <v>5384</v>
      </c>
      <c r="B5388" s="8" t="s">
        <v>12893</v>
      </c>
      <c r="C5388" s="9" t="s">
        <v>12894</v>
      </c>
      <c r="D5388" s="9" t="s">
        <v>12895</v>
      </c>
      <c r="E5388" s="9">
        <v>18091.94</v>
      </c>
      <c r="F5388" s="9">
        <v>107.640000000003</v>
      </c>
      <c r="G5388" s="8">
        <v>0</v>
      </c>
      <c r="H5388" s="8">
        <v>18199.58</v>
      </c>
    </row>
    <row r="5389" s="1" customFormat="1" spans="1:8">
      <c r="A5389" s="8">
        <v>5385</v>
      </c>
      <c r="B5389" s="8" t="s">
        <v>83</v>
      </c>
      <c r="C5389" s="9" t="s">
        <v>9271</v>
      </c>
      <c r="D5389" s="9" t="s">
        <v>12896</v>
      </c>
      <c r="E5389" s="9">
        <v>15151.4</v>
      </c>
      <c r="F5389" s="9">
        <v>0</v>
      </c>
      <c r="G5389" s="8">
        <v>0</v>
      </c>
      <c r="H5389" s="8">
        <v>15151.4</v>
      </c>
    </row>
    <row r="5390" s="1" customFormat="1" spans="1:8">
      <c r="A5390" s="8">
        <v>5386</v>
      </c>
      <c r="B5390" s="8" t="s">
        <v>12897</v>
      </c>
      <c r="C5390" s="9" t="s">
        <v>12898</v>
      </c>
      <c r="D5390" s="9" t="s">
        <v>12899</v>
      </c>
      <c r="E5390" s="9">
        <v>13173.86</v>
      </c>
      <c r="F5390" s="9">
        <v>4094.32</v>
      </c>
      <c r="G5390" s="8">
        <v>0</v>
      </c>
      <c r="H5390" s="8">
        <v>17268.18</v>
      </c>
    </row>
    <row r="5391" s="1" customFormat="1" spans="1:8">
      <c r="A5391" s="8">
        <v>5387</v>
      </c>
      <c r="B5391" s="8" t="s">
        <v>60</v>
      </c>
      <c r="C5391" s="9" t="s">
        <v>9884</v>
      </c>
      <c r="D5391" s="9" t="s">
        <v>12900</v>
      </c>
      <c r="E5391" s="9">
        <v>13945.38</v>
      </c>
      <c r="F5391" s="9">
        <v>1656.34</v>
      </c>
      <c r="G5391" s="8">
        <v>0</v>
      </c>
      <c r="H5391" s="8">
        <v>15601.72</v>
      </c>
    </row>
    <row r="5392" s="1" customFormat="1" spans="1:8">
      <c r="A5392" s="8">
        <v>5388</v>
      </c>
      <c r="B5392" s="8" t="s">
        <v>12901</v>
      </c>
      <c r="C5392" s="9" t="s">
        <v>12902</v>
      </c>
      <c r="D5392" s="9" t="s">
        <v>12903</v>
      </c>
      <c r="E5392" s="9">
        <v>15962.83</v>
      </c>
      <c r="F5392" s="9">
        <v>1236.59</v>
      </c>
      <c r="G5392" s="8">
        <v>0</v>
      </c>
      <c r="H5392" s="8">
        <v>17199.42</v>
      </c>
    </row>
    <row r="5393" s="1" customFormat="1" spans="1:8">
      <c r="A5393" s="8">
        <v>5389</v>
      </c>
      <c r="B5393" s="8" t="s">
        <v>236</v>
      </c>
      <c r="C5393" s="9" t="s">
        <v>2380</v>
      </c>
      <c r="D5393" s="9" t="s">
        <v>12904</v>
      </c>
      <c r="E5393" s="9">
        <v>5994.2</v>
      </c>
      <c r="F5393" s="9">
        <v>540.71</v>
      </c>
      <c r="G5393" s="8">
        <v>0</v>
      </c>
      <c r="H5393" s="8">
        <v>6534.91</v>
      </c>
    </row>
    <row r="5394" s="1" customFormat="1" spans="1:8">
      <c r="A5394" s="8">
        <v>5390</v>
      </c>
      <c r="B5394" s="8" t="s">
        <v>4506</v>
      </c>
      <c r="C5394" s="9" t="s">
        <v>11987</v>
      </c>
      <c r="D5394" s="9" t="s">
        <v>12905</v>
      </c>
      <c r="E5394" s="9">
        <v>16601</v>
      </c>
      <c r="F5394" s="9">
        <v>10689.11</v>
      </c>
      <c r="G5394" s="8">
        <v>0</v>
      </c>
      <c r="H5394" s="8">
        <v>27290.11</v>
      </c>
    </row>
    <row r="5395" s="1" customFormat="1" spans="1:8">
      <c r="A5395" s="8">
        <v>5391</v>
      </c>
      <c r="B5395" s="8" t="s">
        <v>1810</v>
      </c>
      <c r="C5395" s="9" t="s">
        <v>12906</v>
      </c>
      <c r="D5395" s="9" t="s">
        <v>12907</v>
      </c>
      <c r="E5395" s="9">
        <v>1394.34</v>
      </c>
      <c r="F5395" s="9">
        <v>260.83</v>
      </c>
      <c r="G5395" s="8">
        <v>0</v>
      </c>
      <c r="H5395" s="8">
        <v>1655.17</v>
      </c>
    </row>
    <row r="5396" s="1" customFormat="1" spans="1:8">
      <c r="A5396" s="8">
        <v>5392</v>
      </c>
      <c r="B5396" s="8" t="s">
        <v>839</v>
      </c>
      <c r="C5396" s="9" t="s">
        <v>12908</v>
      </c>
      <c r="D5396" s="9" t="s">
        <v>12909</v>
      </c>
      <c r="E5396" s="9">
        <v>25736.46</v>
      </c>
      <c r="F5396" s="9">
        <v>21321.22</v>
      </c>
      <c r="G5396" s="8">
        <v>0</v>
      </c>
      <c r="H5396" s="8">
        <v>47057.68</v>
      </c>
    </row>
    <row r="5397" s="1" customFormat="1" spans="1:8">
      <c r="A5397" s="8">
        <v>5393</v>
      </c>
      <c r="B5397" s="8" t="s">
        <v>12910</v>
      </c>
      <c r="C5397" s="9" t="s">
        <v>12911</v>
      </c>
      <c r="D5397" s="9" t="s">
        <v>12912</v>
      </c>
      <c r="E5397" s="9">
        <v>3739.49</v>
      </c>
      <c r="F5397" s="9">
        <v>3064.38</v>
      </c>
      <c r="G5397" s="8">
        <v>0</v>
      </c>
      <c r="H5397" s="8">
        <v>6803.87</v>
      </c>
    </row>
    <row r="5398" s="1" customFormat="1" spans="1:8">
      <c r="A5398" s="8">
        <v>5394</v>
      </c>
      <c r="B5398" s="8" t="s">
        <v>12913</v>
      </c>
      <c r="C5398" s="9" t="s">
        <v>12914</v>
      </c>
      <c r="D5398" s="9" t="s">
        <v>12915</v>
      </c>
      <c r="E5398" s="9">
        <v>28512.74</v>
      </c>
      <c r="F5398" s="9">
        <v>30983.46</v>
      </c>
      <c r="G5398" s="8">
        <v>0</v>
      </c>
      <c r="H5398" s="8">
        <v>59496.2</v>
      </c>
    </row>
    <row r="5399" s="1" customFormat="1" spans="1:8">
      <c r="A5399" s="8">
        <v>5395</v>
      </c>
      <c r="B5399" s="8" t="s">
        <v>12916</v>
      </c>
      <c r="C5399" s="9" t="s">
        <v>5525</v>
      </c>
      <c r="D5399" s="9" t="s">
        <v>12917</v>
      </c>
      <c r="E5399" s="9">
        <v>37655.94</v>
      </c>
      <c r="F5399" s="9">
        <v>30783.23</v>
      </c>
      <c r="G5399" s="8">
        <v>0</v>
      </c>
      <c r="H5399" s="8">
        <v>68439.17</v>
      </c>
    </row>
    <row r="5400" s="1" customFormat="1" spans="1:8">
      <c r="A5400" s="8">
        <v>5396</v>
      </c>
      <c r="B5400" s="8" t="s">
        <v>3601</v>
      </c>
      <c r="C5400" s="9" t="s">
        <v>3317</v>
      </c>
      <c r="D5400" s="9" t="s">
        <v>12918</v>
      </c>
      <c r="E5400" s="9">
        <v>31295.29</v>
      </c>
      <c r="F5400" s="9">
        <v>3526.36</v>
      </c>
      <c r="G5400" s="8">
        <v>0</v>
      </c>
      <c r="H5400" s="8">
        <v>34821.65</v>
      </c>
    </row>
    <row r="5401" s="1" customFormat="1" spans="1:8">
      <c r="A5401" s="8">
        <v>5397</v>
      </c>
      <c r="B5401" s="8" t="s">
        <v>720</v>
      </c>
      <c r="C5401" s="9" t="s">
        <v>6465</v>
      </c>
      <c r="D5401" s="9" t="s">
        <v>12919</v>
      </c>
      <c r="E5401" s="9">
        <v>3872.8</v>
      </c>
      <c r="F5401" s="9">
        <v>2284.5</v>
      </c>
      <c r="G5401" s="8">
        <v>0</v>
      </c>
      <c r="H5401" s="8">
        <v>6157.3</v>
      </c>
    </row>
    <row r="5402" s="1" customFormat="1" spans="1:8">
      <c r="A5402" s="8">
        <v>5398</v>
      </c>
      <c r="B5402" s="8" t="s">
        <v>12920</v>
      </c>
      <c r="C5402" s="9" t="s">
        <v>12921</v>
      </c>
      <c r="D5402" s="9" t="s">
        <v>12922</v>
      </c>
      <c r="E5402" s="9">
        <v>8932.34</v>
      </c>
      <c r="F5402" s="9">
        <v>1219.79</v>
      </c>
      <c r="G5402" s="8">
        <v>0</v>
      </c>
      <c r="H5402" s="8">
        <v>10152.13</v>
      </c>
    </row>
    <row r="5403" s="1" customFormat="1" spans="1:8">
      <c r="A5403" s="8">
        <v>5399</v>
      </c>
      <c r="B5403" s="8" t="s">
        <v>12923</v>
      </c>
      <c r="C5403" s="9" t="s">
        <v>1413</v>
      </c>
      <c r="D5403" s="9" t="s">
        <v>12924</v>
      </c>
      <c r="E5403" s="9">
        <v>11458.97</v>
      </c>
      <c r="F5403" s="9">
        <v>1108.1</v>
      </c>
      <c r="G5403" s="8">
        <v>0</v>
      </c>
      <c r="H5403" s="8">
        <v>12567.07</v>
      </c>
    </row>
    <row r="5404" s="1" customFormat="1" spans="1:8">
      <c r="A5404" s="8">
        <v>5400</v>
      </c>
      <c r="B5404" s="8" t="s">
        <v>12925</v>
      </c>
      <c r="C5404" s="9" t="s">
        <v>11663</v>
      </c>
      <c r="D5404" s="9" t="s">
        <v>12926</v>
      </c>
      <c r="E5404" s="9">
        <v>2978.63</v>
      </c>
      <c r="F5404" s="9">
        <v>459.61</v>
      </c>
      <c r="G5404" s="8">
        <v>0</v>
      </c>
      <c r="H5404" s="8">
        <v>3438.24</v>
      </c>
    </row>
    <row r="5405" s="1" customFormat="1" spans="1:8">
      <c r="A5405" s="8">
        <v>5401</v>
      </c>
      <c r="B5405" s="8" t="s">
        <v>702</v>
      </c>
      <c r="C5405" s="9" t="s">
        <v>291</v>
      </c>
      <c r="D5405" s="9" t="s">
        <v>12927</v>
      </c>
      <c r="E5405" s="9">
        <v>14274.39</v>
      </c>
      <c r="F5405" s="9">
        <v>11220.59</v>
      </c>
      <c r="G5405" s="8">
        <v>0</v>
      </c>
      <c r="H5405" s="8">
        <v>25494.98</v>
      </c>
    </row>
    <row r="5406" s="1" customFormat="1" spans="1:8">
      <c r="A5406" s="8">
        <v>5402</v>
      </c>
      <c r="B5406" s="8" t="s">
        <v>1081</v>
      </c>
      <c r="C5406" s="9" t="s">
        <v>12928</v>
      </c>
      <c r="D5406" s="9" t="s">
        <v>12929</v>
      </c>
      <c r="E5406" s="9">
        <v>18026.51</v>
      </c>
      <c r="F5406" s="9">
        <v>5734.41</v>
      </c>
      <c r="G5406" s="8">
        <v>0</v>
      </c>
      <c r="H5406" s="8">
        <v>23760.92</v>
      </c>
    </row>
    <row r="5407" s="1" customFormat="1" spans="1:8">
      <c r="A5407" s="8">
        <v>5403</v>
      </c>
      <c r="B5407" s="8" t="s">
        <v>449</v>
      </c>
      <c r="C5407" s="9" t="s">
        <v>12930</v>
      </c>
      <c r="D5407" s="9" t="s">
        <v>10578</v>
      </c>
      <c r="E5407" s="9">
        <v>9997</v>
      </c>
      <c r="F5407" s="9">
        <v>3453.51</v>
      </c>
      <c r="G5407" s="8">
        <v>0</v>
      </c>
      <c r="H5407" s="8">
        <v>13450.51</v>
      </c>
    </row>
    <row r="5408" s="1" customFormat="1" spans="1:8">
      <c r="A5408" s="8">
        <v>5404</v>
      </c>
      <c r="B5408" s="8" t="s">
        <v>83</v>
      </c>
      <c r="C5408" s="9" t="s">
        <v>12931</v>
      </c>
      <c r="D5408" s="9" t="s">
        <v>12932</v>
      </c>
      <c r="E5408" s="9">
        <v>12980.47</v>
      </c>
      <c r="F5408" s="9">
        <v>0</v>
      </c>
      <c r="G5408" s="8">
        <v>0</v>
      </c>
      <c r="H5408" s="8">
        <v>12980.47</v>
      </c>
    </row>
    <row r="5409" s="1" customFormat="1" spans="1:8">
      <c r="A5409" s="8">
        <v>5405</v>
      </c>
      <c r="B5409" s="8" t="s">
        <v>12933</v>
      </c>
      <c r="C5409" s="9" t="s">
        <v>12934</v>
      </c>
      <c r="D5409" s="9" t="s">
        <v>12935</v>
      </c>
      <c r="E5409" s="9">
        <v>4210.64</v>
      </c>
      <c r="F5409" s="9">
        <v>26.0499999999993</v>
      </c>
      <c r="G5409" s="8">
        <v>0</v>
      </c>
      <c r="H5409" s="8">
        <v>4236.69</v>
      </c>
    </row>
    <row r="5410" s="1" customFormat="1" spans="1:8">
      <c r="A5410" s="8">
        <v>5406</v>
      </c>
      <c r="B5410" s="8" t="s">
        <v>30</v>
      </c>
      <c r="C5410" s="9" t="s">
        <v>12936</v>
      </c>
      <c r="D5410" s="9" t="s">
        <v>12937</v>
      </c>
      <c r="E5410" s="9">
        <v>31714.06</v>
      </c>
      <c r="F5410" s="9">
        <v>256.359999999997</v>
      </c>
      <c r="G5410" s="8">
        <v>0</v>
      </c>
      <c r="H5410" s="8">
        <v>31970.42</v>
      </c>
    </row>
    <row r="5411" s="1" customFormat="1" spans="1:8">
      <c r="A5411" s="8">
        <v>5407</v>
      </c>
      <c r="B5411" s="8" t="s">
        <v>12938</v>
      </c>
      <c r="C5411" s="9" t="s">
        <v>5240</v>
      </c>
      <c r="D5411" s="9" t="s">
        <v>12939</v>
      </c>
      <c r="E5411" s="9">
        <v>15924.53</v>
      </c>
      <c r="F5411" s="9">
        <v>7976.57</v>
      </c>
      <c r="G5411" s="8">
        <v>0</v>
      </c>
      <c r="H5411" s="8">
        <v>23901.1</v>
      </c>
    </row>
    <row r="5412" s="1" customFormat="1" spans="1:8">
      <c r="A5412" s="8">
        <v>5408</v>
      </c>
      <c r="B5412" s="8" t="s">
        <v>30</v>
      </c>
      <c r="C5412" s="9" t="s">
        <v>12940</v>
      </c>
      <c r="D5412" s="9" t="s">
        <v>12941</v>
      </c>
      <c r="E5412" s="9">
        <v>17982.48</v>
      </c>
      <c r="F5412" s="9">
        <v>7514.12</v>
      </c>
      <c r="G5412" s="8">
        <v>0</v>
      </c>
      <c r="H5412" s="8">
        <v>25496.6</v>
      </c>
    </row>
    <row r="5413" s="1" customFormat="1" spans="1:8">
      <c r="A5413" s="8">
        <v>5409</v>
      </c>
      <c r="B5413" s="8" t="s">
        <v>1228</v>
      </c>
      <c r="C5413" s="9" t="s">
        <v>12942</v>
      </c>
      <c r="D5413" s="9" t="s">
        <v>12943</v>
      </c>
      <c r="E5413" s="9">
        <v>9000</v>
      </c>
      <c r="F5413" s="9">
        <v>4588.11</v>
      </c>
      <c r="G5413" s="8">
        <v>0</v>
      </c>
      <c r="H5413" s="8">
        <v>13588.11</v>
      </c>
    </row>
    <row r="5414" s="1" customFormat="1" spans="1:8">
      <c r="A5414" s="8">
        <v>5410</v>
      </c>
      <c r="B5414" s="8" t="s">
        <v>12944</v>
      </c>
      <c r="C5414" s="9" t="s">
        <v>12945</v>
      </c>
      <c r="D5414" s="9" t="s">
        <v>12946</v>
      </c>
      <c r="E5414" s="9">
        <v>7520.8</v>
      </c>
      <c r="F5414" s="9">
        <v>0</v>
      </c>
      <c r="G5414" s="8">
        <v>0</v>
      </c>
      <c r="H5414" s="8">
        <v>7520.8</v>
      </c>
    </row>
    <row r="5415" s="1" customFormat="1" spans="1:8">
      <c r="A5415" s="8">
        <v>5411</v>
      </c>
      <c r="B5415" s="8" t="s">
        <v>12947</v>
      </c>
      <c r="C5415" s="9" t="s">
        <v>12948</v>
      </c>
      <c r="D5415" s="9" t="s">
        <v>12949</v>
      </c>
      <c r="E5415" s="9">
        <v>24462.34</v>
      </c>
      <c r="F5415" s="9">
        <v>0</v>
      </c>
      <c r="G5415" s="8">
        <v>0</v>
      </c>
      <c r="H5415" s="8">
        <v>24462.34</v>
      </c>
    </row>
    <row r="5416" s="1" customFormat="1" spans="1:8">
      <c r="A5416" s="8">
        <v>5412</v>
      </c>
      <c r="B5416" s="8" t="s">
        <v>702</v>
      </c>
      <c r="C5416" s="9" t="s">
        <v>12950</v>
      </c>
      <c r="D5416" s="9" t="s">
        <v>12951</v>
      </c>
      <c r="E5416" s="9">
        <v>19980.31</v>
      </c>
      <c r="F5416" s="9">
        <v>1290.53</v>
      </c>
      <c r="G5416" s="8">
        <v>0</v>
      </c>
      <c r="H5416" s="8">
        <v>21270.84</v>
      </c>
    </row>
    <row r="5417" s="1" customFormat="1" spans="1:8">
      <c r="A5417" s="8">
        <v>5413</v>
      </c>
      <c r="B5417" s="8" t="s">
        <v>83</v>
      </c>
      <c r="C5417" s="9" t="s">
        <v>3802</v>
      </c>
      <c r="D5417" s="9" t="s">
        <v>12952</v>
      </c>
      <c r="E5417" s="9">
        <v>13838.43</v>
      </c>
      <c r="F5417" s="9">
        <v>1264.39</v>
      </c>
      <c r="G5417" s="8">
        <v>0</v>
      </c>
      <c r="H5417" s="8">
        <v>15102.82</v>
      </c>
    </row>
    <row r="5418" s="1" customFormat="1" spans="1:8">
      <c r="A5418" s="8">
        <v>5414</v>
      </c>
      <c r="B5418" s="8" t="s">
        <v>1582</v>
      </c>
      <c r="C5418" s="9" t="s">
        <v>3164</v>
      </c>
      <c r="D5418" s="9" t="s">
        <v>12953</v>
      </c>
      <c r="E5418" s="9">
        <v>19443.94</v>
      </c>
      <c r="F5418" s="9">
        <v>1641.19</v>
      </c>
      <c r="G5418" s="8">
        <v>0</v>
      </c>
      <c r="H5418" s="8">
        <v>21085.13</v>
      </c>
    </row>
    <row r="5419" s="1" customFormat="1" spans="1:8">
      <c r="A5419" s="8">
        <v>5415</v>
      </c>
      <c r="B5419" s="8" t="s">
        <v>12954</v>
      </c>
      <c r="C5419" s="9" t="s">
        <v>12955</v>
      </c>
      <c r="D5419" s="9" t="s">
        <v>12956</v>
      </c>
      <c r="E5419" s="9">
        <v>32893.34</v>
      </c>
      <c r="F5419" s="9">
        <v>1125.61</v>
      </c>
      <c r="G5419" s="8">
        <v>0</v>
      </c>
      <c r="H5419" s="8">
        <v>34018.95</v>
      </c>
    </row>
    <row r="5420" s="1" customFormat="1" spans="1:8">
      <c r="A5420" s="8">
        <v>5416</v>
      </c>
      <c r="B5420" s="8" t="s">
        <v>12957</v>
      </c>
      <c r="C5420" s="9" t="s">
        <v>7088</v>
      </c>
      <c r="D5420" s="9" t="s">
        <v>12958</v>
      </c>
      <c r="E5420" s="9">
        <v>10964.16</v>
      </c>
      <c r="F5420" s="9">
        <v>0</v>
      </c>
      <c r="G5420" s="8">
        <v>0</v>
      </c>
      <c r="H5420" s="8">
        <v>10964.16</v>
      </c>
    </row>
    <row r="5421" s="1" customFormat="1" spans="1:8">
      <c r="A5421" s="8">
        <v>5417</v>
      </c>
      <c r="B5421" s="8" t="s">
        <v>12959</v>
      </c>
      <c r="C5421" s="9" t="s">
        <v>12960</v>
      </c>
      <c r="D5421" s="9" t="s">
        <v>12961</v>
      </c>
      <c r="E5421" s="9">
        <v>6062.51</v>
      </c>
      <c r="F5421" s="9">
        <v>3468.33</v>
      </c>
      <c r="G5421" s="8">
        <v>0</v>
      </c>
      <c r="H5421" s="8">
        <v>9530.84</v>
      </c>
    </row>
    <row r="5422" s="1" customFormat="1" spans="1:8">
      <c r="A5422" s="8">
        <v>5418</v>
      </c>
      <c r="B5422" s="8" t="s">
        <v>4485</v>
      </c>
      <c r="C5422" s="9" t="s">
        <v>3356</v>
      </c>
      <c r="D5422" s="9" t="s">
        <v>12962</v>
      </c>
      <c r="E5422" s="9">
        <v>10920.92</v>
      </c>
      <c r="F5422" s="9">
        <v>1423.58</v>
      </c>
      <c r="G5422" s="8">
        <v>0</v>
      </c>
      <c r="H5422" s="8">
        <v>12344.5</v>
      </c>
    </row>
    <row r="5423" s="1" customFormat="1" spans="1:8">
      <c r="A5423" s="8">
        <v>5419</v>
      </c>
      <c r="B5423" s="8" t="s">
        <v>12963</v>
      </c>
      <c r="C5423" s="9" t="s">
        <v>768</v>
      </c>
      <c r="D5423" s="9" t="s">
        <v>12964</v>
      </c>
      <c r="E5423" s="9">
        <v>11924.62</v>
      </c>
      <c r="F5423" s="9">
        <v>0</v>
      </c>
      <c r="G5423" s="8">
        <v>0</v>
      </c>
      <c r="H5423" s="8">
        <v>11924.62</v>
      </c>
    </row>
    <row r="5424" s="1" customFormat="1" spans="1:8">
      <c r="A5424" s="8">
        <v>5420</v>
      </c>
      <c r="B5424" s="8" t="s">
        <v>12965</v>
      </c>
      <c r="C5424" s="9" t="s">
        <v>12966</v>
      </c>
      <c r="D5424" s="9" t="s">
        <v>12907</v>
      </c>
      <c r="E5424" s="9">
        <v>8957.77</v>
      </c>
      <c r="F5424" s="9">
        <v>7207.76</v>
      </c>
      <c r="G5424" s="8">
        <v>0</v>
      </c>
      <c r="H5424" s="8">
        <v>16165.53</v>
      </c>
    </row>
    <row r="5425" s="1" customFormat="1" spans="1:8">
      <c r="A5425" s="8">
        <v>5421</v>
      </c>
      <c r="B5425" s="8" t="s">
        <v>358</v>
      </c>
      <c r="C5425" s="9" t="s">
        <v>12967</v>
      </c>
      <c r="D5425" s="9" t="s">
        <v>12968</v>
      </c>
      <c r="E5425" s="9">
        <v>4000</v>
      </c>
      <c r="F5425" s="9">
        <v>346.51</v>
      </c>
      <c r="G5425" s="8">
        <v>0</v>
      </c>
      <c r="H5425" s="8">
        <v>4346.51</v>
      </c>
    </row>
    <row r="5426" s="1" customFormat="1" spans="1:8">
      <c r="A5426" s="8">
        <v>5422</v>
      </c>
      <c r="B5426" s="8" t="s">
        <v>11036</v>
      </c>
      <c r="C5426" s="9" t="s">
        <v>12969</v>
      </c>
      <c r="D5426" s="9" t="s">
        <v>12970</v>
      </c>
      <c r="E5426" s="9">
        <v>16987</v>
      </c>
      <c r="F5426" s="9">
        <v>7132.86</v>
      </c>
      <c r="G5426" s="8">
        <v>0</v>
      </c>
      <c r="H5426" s="8">
        <v>24119.86</v>
      </c>
    </row>
    <row r="5427" s="1" customFormat="1" spans="1:8">
      <c r="A5427" s="8">
        <v>5423</v>
      </c>
      <c r="B5427" s="8" t="s">
        <v>12971</v>
      </c>
      <c r="C5427" s="9" t="s">
        <v>4524</v>
      </c>
      <c r="D5427" s="9" t="s">
        <v>12972</v>
      </c>
      <c r="E5427" s="9">
        <v>2585.59</v>
      </c>
      <c r="F5427" s="9">
        <v>732.43</v>
      </c>
      <c r="G5427" s="8">
        <v>0</v>
      </c>
      <c r="H5427" s="8">
        <v>3318.02</v>
      </c>
    </row>
    <row r="5428" s="1" customFormat="1" spans="1:8">
      <c r="A5428" s="8">
        <v>5424</v>
      </c>
      <c r="B5428" s="8" t="s">
        <v>12973</v>
      </c>
      <c r="C5428" s="9" t="s">
        <v>12974</v>
      </c>
      <c r="D5428" s="9" t="s">
        <v>12975</v>
      </c>
      <c r="E5428" s="9">
        <v>3489.95</v>
      </c>
      <c r="F5428" s="9">
        <v>2137.81</v>
      </c>
      <c r="G5428" s="8">
        <v>0</v>
      </c>
      <c r="H5428" s="8">
        <v>5627.76</v>
      </c>
    </row>
    <row r="5429" s="1" customFormat="1" spans="1:8">
      <c r="A5429" s="8">
        <v>5425</v>
      </c>
      <c r="B5429" s="8" t="s">
        <v>12976</v>
      </c>
      <c r="C5429" s="9" t="s">
        <v>2851</v>
      </c>
      <c r="D5429" s="9" t="s">
        <v>12977</v>
      </c>
      <c r="E5429" s="9">
        <v>19995.97</v>
      </c>
      <c r="F5429" s="9">
        <v>11849.95</v>
      </c>
      <c r="G5429" s="8">
        <v>0</v>
      </c>
      <c r="H5429" s="8">
        <v>31845.92</v>
      </c>
    </row>
    <row r="5430" s="1" customFormat="1" spans="1:8">
      <c r="A5430" s="8">
        <v>5426</v>
      </c>
      <c r="B5430" s="8" t="s">
        <v>12978</v>
      </c>
      <c r="C5430" s="9" t="s">
        <v>12979</v>
      </c>
      <c r="D5430" s="9" t="s">
        <v>12980</v>
      </c>
      <c r="E5430" s="9">
        <v>25949.9</v>
      </c>
      <c r="F5430" s="9">
        <v>8877.65</v>
      </c>
      <c r="G5430" s="8">
        <v>0</v>
      </c>
      <c r="H5430" s="8">
        <v>34827.55</v>
      </c>
    </row>
    <row r="5431" s="1" customFormat="1" spans="1:8">
      <c r="A5431" s="8">
        <v>5427</v>
      </c>
      <c r="B5431" s="8" t="s">
        <v>155</v>
      </c>
      <c r="C5431" s="9" t="s">
        <v>12981</v>
      </c>
      <c r="D5431" s="9" t="s">
        <v>12982</v>
      </c>
      <c r="E5431" s="9">
        <v>97750.62</v>
      </c>
      <c r="F5431" s="9">
        <v>33274.91</v>
      </c>
      <c r="G5431" s="8">
        <v>0</v>
      </c>
      <c r="H5431" s="8">
        <v>131025.53</v>
      </c>
    </row>
    <row r="5432" s="1" customFormat="1" spans="1:8">
      <c r="A5432" s="8">
        <v>5428</v>
      </c>
      <c r="B5432" s="8" t="s">
        <v>449</v>
      </c>
      <c r="C5432" s="9" t="s">
        <v>5746</v>
      </c>
      <c r="D5432" s="9" t="s">
        <v>12983</v>
      </c>
      <c r="E5432" s="9">
        <v>2955.39</v>
      </c>
      <c r="F5432" s="9">
        <v>307.7</v>
      </c>
      <c r="G5432" s="8">
        <v>0</v>
      </c>
      <c r="H5432" s="8">
        <v>3263.09</v>
      </c>
    </row>
    <row r="5433" s="1" customFormat="1" spans="1:8">
      <c r="A5433" s="8">
        <v>5429</v>
      </c>
      <c r="B5433" s="8" t="s">
        <v>12984</v>
      </c>
      <c r="C5433" s="9" t="s">
        <v>12985</v>
      </c>
      <c r="D5433" s="9" t="s">
        <v>12986</v>
      </c>
      <c r="E5433" s="9">
        <v>10912.21</v>
      </c>
      <c r="F5433" s="9">
        <v>8855.48</v>
      </c>
      <c r="G5433" s="8">
        <v>0</v>
      </c>
      <c r="H5433" s="8">
        <v>19767.69</v>
      </c>
    </row>
    <row r="5434" s="1" customFormat="1" spans="1:8">
      <c r="A5434" s="8">
        <v>5430</v>
      </c>
      <c r="B5434" s="8" t="s">
        <v>12987</v>
      </c>
      <c r="C5434" s="9" t="s">
        <v>12988</v>
      </c>
      <c r="D5434" s="9" t="s">
        <v>12989</v>
      </c>
      <c r="E5434" s="9">
        <v>7021.87</v>
      </c>
      <c r="F5434" s="9">
        <v>5618.19</v>
      </c>
      <c r="G5434" s="8">
        <v>0</v>
      </c>
      <c r="H5434" s="8">
        <v>12640.06</v>
      </c>
    </row>
    <row r="5435" s="1" customFormat="1" spans="1:8">
      <c r="A5435" s="8">
        <v>5431</v>
      </c>
      <c r="B5435" s="8" t="s">
        <v>11466</v>
      </c>
      <c r="C5435" s="9" t="s">
        <v>5856</v>
      </c>
      <c r="D5435" s="9" t="s">
        <v>12990</v>
      </c>
      <c r="E5435" s="9">
        <v>6382.6</v>
      </c>
      <c r="F5435" s="9">
        <v>0</v>
      </c>
      <c r="G5435" s="8">
        <v>0</v>
      </c>
      <c r="H5435" s="8">
        <v>6382.6</v>
      </c>
    </row>
    <row r="5436" s="1" customFormat="1" spans="1:8">
      <c r="A5436" s="8">
        <v>5432</v>
      </c>
      <c r="B5436" s="8" t="s">
        <v>12991</v>
      </c>
      <c r="C5436" s="9" t="s">
        <v>12992</v>
      </c>
      <c r="D5436" s="9" t="s">
        <v>12993</v>
      </c>
      <c r="E5436" s="9">
        <v>5898.48</v>
      </c>
      <c r="F5436" s="9">
        <v>3441.57</v>
      </c>
      <c r="G5436" s="8">
        <v>0</v>
      </c>
      <c r="H5436" s="8">
        <v>9340.05</v>
      </c>
    </row>
    <row r="5437" s="1" customFormat="1" spans="1:8">
      <c r="A5437" s="8">
        <v>5433</v>
      </c>
      <c r="B5437" s="8" t="s">
        <v>60</v>
      </c>
      <c r="C5437" s="9" t="s">
        <v>12994</v>
      </c>
      <c r="D5437" s="9" t="s">
        <v>12995</v>
      </c>
      <c r="E5437" s="9">
        <v>13762.9</v>
      </c>
      <c r="F5437" s="9">
        <v>7683.61</v>
      </c>
      <c r="G5437" s="8">
        <v>0</v>
      </c>
      <c r="H5437" s="8">
        <v>21446.51</v>
      </c>
    </row>
    <row r="5438" s="1" customFormat="1" spans="1:8">
      <c r="A5438" s="8">
        <v>5434</v>
      </c>
      <c r="B5438" s="8" t="s">
        <v>4932</v>
      </c>
      <c r="C5438" s="9" t="s">
        <v>12996</v>
      </c>
      <c r="D5438" s="9" t="s">
        <v>12997</v>
      </c>
      <c r="E5438" s="9">
        <v>22348.19</v>
      </c>
      <c r="F5438" s="9">
        <v>158.710000000003</v>
      </c>
      <c r="G5438" s="8">
        <v>0</v>
      </c>
      <c r="H5438" s="8">
        <v>22506.9</v>
      </c>
    </row>
    <row r="5439" s="1" customFormat="1" spans="1:8">
      <c r="A5439" s="8">
        <v>5435</v>
      </c>
      <c r="B5439" s="8" t="s">
        <v>12998</v>
      </c>
      <c r="C5439" s="9" t="s">
        <v>3522</v>
      </c>
      <c r="D5439" s="9" t="s">
        <v>12069</v>
      </c>
      <c r="E5439" s="9">
        <v>4814.75</v>
      </c>
      <c r="F5439" s="9">
        <v>2155.73</v>
      </c>
      <c r="G5439" s="8">
        <v>0</v>
      </c>
      <c r="H5439" s="8">
        <v>6970.48</v>
      </c>
    </row>
    <row r="5440" s="1" customFormat="1" spans="1:8">
      <c r="A5440" s="8">
        <v>5436</v>
      </c>
      <c r="B5440" s="8" t="s">
        <v>12999</v>
      </c>
      <c r="C5440" s="9" t="s">
        <v>13000</v>
      </c>
      <c r="D5440" s="9" t="s">
        <v>13001</v>
      </c>
      <c r="E5440" s="9">
        <v>15904</v>
      </c>
      <c r="F5440" s="9">
        <v>8350.61</v>
      </c>
      <c r="G5440" s="8">
        <v>0</v>
      </c>
      <c r="H5440" s="8">
        <v>24254.61</v>
      </c>
    </row>
    <row r="5441" s="1" customFormat="1" spans="1:8">
      <c r="A5441" s="8">
        <v>5437</v>
      </c>
      <c r="B5441" s="8" t="s">
        <v>13002</v>
      </c>
      <c r="C5441" s="9" t="s">
        <v>13003</v>
      </c>
      <c r="D5441" s="9" t="s">
        <v>13004</v>
      </c>
      <c r="E5441" s="9">
        <v>2261.75</v>
      </c>
      <c r="F5441" s="9">
        <v>1576.49</v>
      </c>
      <c r="G5441" s="8">
        <v>0</v>
      </c>
      <c r="H5441" s="8">
        <v>3838.24</v>
      </c>
    </row>
    <row r="5442" s="1" customFormat="1" spans="1:8">
      <c r="A5442" s="8">
        <v>5438</v>
      </c>
      <c r="B5442" s="8" t="s">
        <v>13005</v>
      </c>
      <c r="C5442" s="9" t="s">
        <v>13006</v>
      </c>
      <c r="D5442" s="9" t="s">
        <v>13007</v>
      </c>
      <c r="E5442" s="9">
        <v>10941.01</v>
      </c>
      <c r="F5442" s="9">
        <v>2813</v>
      </c>
      <c r="G5442" s="8">
        <v>0</v>
      </c>
      <c r="H5442" s="8">
        <v>13754.01</v>
      </c>
    </row>
    <row r="5443" s="1" customFormat="1" spans="1:8">
      <c r="A5443" s="8">
        <v>5439</v>
      </c>
      <c r="B5443" s="8" t="s">
        <v>543</v>
      </c>
      <c r="C5443" s="9" t="s">
        <v>13008</v>
      </c>
      <c r="D5443" s="9" t="s">
        <v>13009</v>
      </c>
      <c r="E5443" s="9">
        <v>8639.54</v>
      </c>
      <c r="F5443" s="9">
        <v>0</v>
      </c>
      <c r="G5443" s="8">
        <v>0</v>
      </c>
      <c r="H5443" s="8">
        <v>8639.54</v>
      </c>
    </row>
    <row r="5444" s="1" customFormat="1" spans="1:8">
      <c r="A5444" s="8">
        <v>5440</v>
      </c>
      <c r="B5444" s="8" t="s">
        <v>13010</v>
      </c>
      <c r="C5444" s="9" t="s">
        <v>13011</v>
      </c>
      <c r="D5444" s="9" t="s">
        <v>13012</v>
      </c>
      <c r="E5444" s="9">
        <v>11379.49</v>
      </c>
      <c r="F5444" s="9">
        <v>976.25</v>
      </c>
      <c r="G5444" s="8">
        <v>0</v>
      </c>
      <c r="H5444" s="8">
        <v>12355.74</v>
      </c>
    </row>
    <row r="5445" s="1" customFormat="1" spans="1:8">
      <c r="A5445" s="8">
        <v>5441</v>
      </c>
      <c r="B5445" s="8" t="s">
        <v>13013</v>
      </c>
      <c r="C5445" s="9" t="s">
        <v>9753</v>
      </c>
      <c r="D5445" s="9" t="s">
        <v>13014</v>
      </c>
      <c r="E5445" s="9">
        <v>30504.94</v>
      </c>
      <c r="F5445" s="9">
        <v>7558.31</v>
      </c>
      <c r="G5445" s="8">
        <v>0</v>
      </c>
      <c r="H5445" s="8">
        <v>38063.25</v>
      </c>
    </row>
    <row r="5446" s="1" customFormat="1" spans="1:8">
      <c r="A5446" s="8">
        <v>5442</v>
      </c>
      <c r="B5446" s="8" t="s">
        <v>2884</v>
      </c>
      <c r="C5446" s="9" t="s">
        <v>13015</v>
      </c>
      <c r="D5446" s="9" t="s">
        <v>13016</v>
      </c>
      <c r="E5446" s="9">
        <v>5975.65</v>
      </c>
      <c r="F5446" s="9">
        <v>1689.5</v>
      </c>
      <c r="G5446" s="8">
        <v>0</v>
      </c>
      <c r="H5446" s="8">
        <v>7665.15</v>
      </c>
    </row>
    <row r="5447" s="1" customFormat="1" spans="1:8">
      <c r="A5447" s="8">
        <v>5443</v>
      </c>
      <c r="B5447" s="8" t="s">
        <v>13017</v>
      </c>
      <c r="C5447" s="9" t="s">
        <v>13018</v>
      </c>
      <c r="D5447" s="9" t="s">
        <v>13019</v>
      </c>
      <c r="E5447" s="9">
        <v>10754.83</v>
      </c>
      <c r="F5447" s="9">
        <v>3455.38</v>
      </c>
      <c r="G5447" s="8">
        <v>0</v>
      </c>
      <c r="H5447" s="8">
        <v>14210.21</v>
      </c>
    </row>
    <row r="5448" s="1" customFormat="1" spans="1:8">
      <c r="A5448" s="8">
        <v>5444</v>
      </c>
      <c r="B5448" s="8" t="s">
        <v>5046</v>
      </c>
      <c r="C5448" s="9" t="s">
        <v>13020</v>
      </c>
      <c r="D5448" s="9" t="s">
        <v>13021</v>
      </c>
      <c r="E5448" s="9">
        <v>24946.37</v>
      </c>
      <c r="F5448" s="9">
        <v>8059.97</v>
      </c>
      <c r="G5448" s="8">
        <v>0</v>
      </c>
      <c r="H5448" s="8">
        <v>33006.34</v>
      </c>
    </row>
    <row r="5449" s="1" customFormat="1" spans="1:8">
      <c r="A5449" s="8">
        <v>5445</v>
      </c>
      <c r="B5449" s="8" t="s">
        <v>1341</v>
      </c>
      <c r="C5449" s="9" t="s">
        <v>13022</v>
      </c>
      <c r="D5449" s="9" t="s">
        <v>13023</v>
      </c>
      <c r="E5449" s="9">
        <v>24795.44</v>
      </c>
      <c r="F5449" s="9">
        <v>16959.23</v>
      </c>
      <c r="G5449" s="8">
        <v>0</v>
      </c>
      <c r="H5449" s="8">
        <v>41754.67</v>
      </c>
    </row>
    <row r="5450" s="1" customFormat="1" spans="1:8">
      <c r="A5450" s="8">
        <v>5446</v>
      </c>
      <c r="B5450" s="8" t="s">
        <v>13024</v>
      </c>
      <c r="C5450" s="9" t="s">
        <v>13025</v>
      </c>
      <c r="D5450" s="9" t="s">
        <v>13026</v>
      </c>
      <c r="E5450" s="9">
        <v>30109.31</v>
      </c>
      <c r="F5450" s="9">
        <v>31865.44</v>
      </c>
      <c r="G5450" s="8">
        <v>0</v>
      </c>
      <c r="H5450" s="8">
        <v>61974.75</v>
      </c>
    </row>
    <row r="5451" s="1" customFormat="1" spans="1:8">
      <c r="A5451" s="8">
        <v>5447</v>
      </c>
      <c r="B5451" s="8" t="s">
        <v>13027</v>
      </c>
      <c r="C5451" s="9" t="s">
        <v>5847</v>
      </c>
      <c r="D5451" s="9" t="s">
        <v>12510</v>
      </c>
      <c r="E5451" s="9">
        <v>13100.61</v>
      </c>
      <c r="F5451" s="9">
        <v>5685.33</v>
      </c>
      <c r="G5451" s="8">
        <v>0</v>
      </c>
      <c r="H5451" s="8">
        <v>18785.94</v>
      </c>
    </row>
    <row r="5452" s="1" customFormat="1" spans="1:8">
      <c r="A5452" s="8">
        <v>5448</v>
      </c>
      <c r="B5452" s="8" t="s">
        <v>13028</v>
      </c>
      <c r="C5452" s="9" t="s">
        <v>2572</v>
      </c>
      <c r="D5452" s="9" t="s">
        <v>13029</v>
      </c>
      <c r="E5452" s="9">
        <v>9495.19</v>
      </c>
      <c r="F5452" s="9">
        <v>7711.94</v>
      </c>
      <c r="G5452" s="8">
        <v>0</v>
      </c>
      <c r="H5452" s="8">
        <v>17207.13</v>
      </c>
    </row>
    <row r="5453" s="1" customFormat="1" spans="1:8">
      <c r="A5453" s="8">
        <v>5449</v>
      </c>
      <c r="B5453" s="8" t="s">
        <v>13030</v>
      </c>
      <c r="C5453" s="9" t="s">
        <v>2799</v>
      </c>
      <c r="D5453" s="9" t="s">
        <v>13031</v>
      </c>
      <c r="E5453" s="9">
        <v>23972.65</v>
      </c>
      <c r="F5453" s="9">
        <v>13173.86</v>
      </c>
      <c r="G5453" s="8">
        <v>0</v>
      </c>
      <c r="H5453" s="8">
        <v>37146.51</v>
      </c>
    </row>
    <row r="5454" s="1" customFormat="1" spans="1:8">
      <c r="A5454" s="8">
        <v>5450</v>
      </c>
      <c r="B5454" s="8" t="s">
        <v>702</v>
      </c>
      <c r="C5454" s="9" t="s">
        <v>4707</v>
      </c>
      <c r="D5454" s="9" t="s">
        <v>4283</v>
      </c>
      <c r="E5454" s="9">
        <v>10000</v>
      </c>
      <c r="F5454" s="9">
        <v>3440.41</v>
      </c>
      <c r="G5454" s="8">
        <v>0</v>
      </c>
      <c r="H5454" s="8">
        <v>13440.41</v>
      </c>
    </row>
    <row r="5455" s="1" customFormat="1" spans="1:8">
      <c r="A5455" s="8">
        <v>5451</v>
      </c>
      <c r="B5455" s="8" t="s">
        <v>4305</v>
      </c>
      <c r="C5455" s="9" t="s">
        <v>13032</v>
      </c>
      <c r="D5455" s="9" t="s">
        <v>13033</v>
      </c>
      <c r="E5455" s="9">
        <v>27760.95</v>
      </c>
      <c r="F5455" s="9">
        <v>1836.07</v>
      </c>
      <c r="G5455" s="8">
        <v>0</v>
      </c>
      <c r="H5455" s="8">
        <v>29597.02</v>
      </c>
    </row>
    <row r="5456" s="1" customFormat="1" spans="1:8">
      <c r="A5456" s="8">
        <v>5452</v>
      </c>
      <c r="B5456" s="8" t="s">
        <v>13034</v>
      </c>
      <c r="C5456" s="9" t="s">
        <v>7350</v>
      </c>
      <c r="D5456" s="9" t="s">
        <v>13035</v>
      </c>
      <c r="E5456" s="9">
        <v>24654.15</v>
      </c>
      <c r="F5456" s="9">
        <v>9659.52</v>
      </c>
      <c r="G5456" s="8">
        <v>0</v>
      </c>
      <c r="H5456" s="8">
        <v>34313.67</v>
      </c>
    </row>
    <row r="5457" s="1" customFormat="1" spans="1:8">
      <c r="A5457" s="8">
        <v>5453</v>
      </c>
      <c r="B5457" s="8" t="s">
        <v>13036</v>
      </c>
      <c r="C5457" s="9" t="s">
        <v>10320</v>
      </c>
      <c r="D5457" s="9" t="s">
        <v>13037</v>
      </c>
      <c r="E5457" s="9">
        <v>9892.14</v>
      </c>
      <c r="F5457" s="9">
        <v>6509.81</v>
      </c>
      <c r="G5457" s="8">
        <v>0</v>
      </c>
      <c r="H5457" s="8">
        <v>16401.95</v>
      </c>
    </row>
    <row r="5458" s="1" customFormat="1" spans="1:8">
      <c r="A5458" s="8">
        <v>5454</v>
      </c>
      <c r="B5458" s="8" t="s">
        <v>2139</v>
      </c>
      <c r="C5458" s="9" t="s">
        <v>13038</v>
      </c>
      <c r="D5458" s="9" t="s">
        <v>13039</v>
      </c>
      <c r="E5458" s="9">
        <v>7923</v>
      </c>
      <c r="F5458" s="9">
        <v>3224.99</v>
      </c>
      <c r="G5458" s="8">
        <v>0</v>
      </c>
      <c r="H5458" s="8">
        <v>11147.99</v>
      </c>
    </row>
    <row r="5459" s="1" customFormat="1" spans="1:8">
      <c r="A5459" s="8">
        <v>5455</v>
      </c>
      <c r="B5459" s="8" t="s">
        <v>13040</v>
      </c>
      <c r="C5459" s="9" t="s">
        <v>13041</v>
      </c>
      <c r="D5459" s="9" t="s">
        <v>13042</v>
      </c>
      <c r="E5459" s="9">
        <v>31723.44</v>
      </c>
      <c r="F5459" s="9">
        <v>907.970000000001</v>
      </c>
      <c r="G5459" s="8">
        <v>0</v>
      </c>
      <c r="H5459" s="8">
        <v>32631.41</v>
      </c>
    </row>
    <row r="5460" s="1" customFormat="1" spans="1:8">
      <c r="A5460" s="8">
        <v>5456</v>
      </c>
      <c r="B5460" s="8" t="s">
        <v>5491</v>
      </c>
      <c r="C5460" s="9" t="s">
        <v>13043</v>
      </c>
      <c r="D5460" s="9" t="s">
        <v>13044</v>
      </c>
      <c r="E5460" s="9">
        <v>10678.38</v>
      </c>
      <c r="F5460" s="9">
        <v>6353.63</v>
      </c>
      <c r="G5460" s="8">
        <v>0</v>
      </c>
      <c r="H5460" s="8">
        <v>17032.01</v>
      </c>
    </row>
    <row r="5461" s="1" customFormat="1" spans="1:8">
      <c r="A5461" s="8">
        <v>5457</v>
      </c>
      <c r="B5461" s="8" t="s">
        <v>13045</v>
      </c>
      <c r="C5461" s="9" t="s">
        <v>13046</v>
      </c>
      <c r="D5461" s="9" t="s">
        <v>13047</v>
      </c>
      <c r="E5461" s="9">
        <v>12975.07</v>
      </c>
      <c r="F5461" s="9">
        <v>1472.44</v>
      </c>
      <c r="G5461" s="8">
        <v>0</v>
      </c>
      <c r="H5461" s="8">
        <v>14447.51</v>
      </c>
    </row>
    <row r="5462" s="1" customFormat="1" spans="1:8">
      <c r="A5462" s="8">
        <v>5458</v>
      </c>
      <c r="B5462" s="8" t="s">
        <v>13048</v>
      </c>
      <c r="C5462" s="9" t="s">
        <v>8513</v>
      </c>
      <c r="D5462" s="9" t="s">
        <v>13049</v>
      </c>
      <c r="E5462" s="9">
        <v>16280.29</v>
      </c>
      <c r="F5462" s="9">
        <v>1359.08</v>
      </c>
      <c r="G5462" s="8">
        <v>0</v>
      </c>
      <c r="H5462" s="8">
        <v>17639.37</v>
      </c>
    </row>
    <row r="5463" s="1" customFormat="1" spans="1:8">
      <c r="A5463" s="8">
        <v>5459</v>
      </c>
      <c r="B5463" s="8" t="s">
        <v>13050</v>
      </c>
      <c r="C5463" s="9" t="s">
        <v>13051</v>
      </c>
      <c r="D5463" s="9" t="s">
        <v>13052</v>
      </c>
      <c r="E5463" s="9">
        <v>3993.39</v>
      </c>
      <c r="F5463" s="9">
        <v>0</v>
      </c>
      <c r="G5463" s="8">
        <v>0</v>
      </c>
      <c r="H5463" s="8">
        <v>3993.39</v>
      </c>
    </row>
    <row r="5464" s="1" customFormat="1" spans="1:8">
      <c r="A5464" s="8">
        <v>5460</v>
      </c>
      <c r="B5464" s="8" t="s">
        <v>13053</v>
      </c>
      <c r="C5464" s="9" t="s">
        <v>13054</v>
      </c>
      <c r="D5464" s="9" t="s">
        <v>13055</v>
      </c>
      <c r="E5464" s="9">
        <v>26466.22</v>
      </c>
      <c r="F5464" s="9">
        <v>516.09</v>
      </c>
      <c r="G5464" s="8">
        <v>0</v>
      </c>
      <c r="H5464" s="8">
        <v>26982.31</v>
      </c>
    </row>
    <row r="5465" s="1" customFormat="1" spans="1:8">
      <c r="A5465" s="8">
        <v>5461</v>
      </c>
      <c r="B5465" s="8" t="s">
        <v>13056</v>
      </c>
      <c r="C5465" s="9" t="s">
        <v>5130</v>
      </c>
      <c r="D5465" s="9" t="s">
        <v>13057</v>
      </c>
      <c r="E5465" s="9">
        <v>6508</v>
      </c>
      <c r="F5465" s="9">
        <v>1395.45</v>
      </c>
      <c r="G5465" s="8">
        <v>0</v>
      </c>
      <c r="H5465" s="8">
        <v>7903.45</v>
      </c>
    </row>
    <row r="5466" s="1" customFormat="1" spans="1:8">
      <c r="A5466" s="8">
        <v>5462</v>
      </c>
      <c r="B5466" s="8" t="s">
        <v>1376</v>
      </c>
      <c r="C5466" s="9" t="s">
        <v>7507</v>
      </c>
      <c r="D5466" s="9" t="s">
        <v>13058</v>
      </c>
      <c r="E5466" s="9">
        <v>18194.07</v>
      </c>
      <c r="F5466" s="9">
        <v>7670.35</v>
      </c>
      <c r="G5466" s="8">
        <v>0</v>
      </c>
      <c r="H5466" s="8">
        <v>25864.42</v>
      </c>
    </row>
    <row r="5467" s="1" customFormat="1" spans="1:8">
      <c r="A5467" s="8">
        <v>5463</v>
      </c>
      <c r="B5467" s="8" t="s">
        <v>13059</v>
      </c>
      <c r="C5467" s="9" t="s">
        <v>13060</v>
      </c>
      <c r="D5467" s="9" t="s">
        <v>13061</v>
      </c>
      <c r="E5467" s="9">
        <v>10757.28</v>
      </c>
      <c r="F5467" s="9">
        <v>9069.21</v>
      </c>
      <c r="G5467" s="8">
        <v>0</v>
      </c>
      <c r="H5467" s="8">
        <v>19826.49</v>
      </c>
    </row>
    <row r="5468" s="1" customFormat="1" spans="1:8">
      <c r="A5468" s="8">
        <v>5464</v>
      </c>
      <c r="B5468" s="8" t="s">
        <v>13062</v>
      </c>
      <c r="C5468" s="9" t="s">
        <v>19</v>
      </c>
      <c r="D5468" s="9" t="s">
        <v>13063</v>
      </c>
      <c r="E5468" s="9">
        <v>20562.78</v>
      </c>
      <c r="F5468" s="9">
        <v>0</v>
      </c>
      <c r="G5468" s="8">
        <v>0</v>
      </c>
      <c r="H5468" s="8">
        <v>20562.78</v>
      </c>
    </row>
    <row r="5469" s="1" customFormat="1" spans="1:8">
      <c r="A5469" s="8">
        <v>5465</v>
      </c>
      <c r="B5469" s="8" t="s">
        <v>92</v>
      </c>
      <c r="C5469" s="9" t="s">
        <v>11975</v>
      </c>
      <c r="D5469" s="9" t="s">
        <v>10748</v>
      </c>
      <c r="E5469" s="9">
        <v>6816.1</v>
      </c>
      <c r="F5469" s="9">
        <v>2887.89</v>
      </c>
      <c r="G5469" s="8">
        <v>0</v>
      </c>
      <c r="H5469" s="8">
        <v>9703.99</v>
      </c>
    </row>
    <row r="5470" s="1" customFormat="1" spans="1:8">
      <c r="A5470" s="8">
        <v>5466</v>
      </c>
      <c r="B5470" s="8" t="s">
        <v>13064</v>
      </c>
      <c r="C5470" s="9" t="s">
        <v>10955</v>
      </c>
      <c r="D5470" s="9" t="s">
        <v>13065</v>
      </c>
      <c r="E5470" s="9">
        <v>7981.98</v>
      </c>
      <c r="F5470" s="9">
        <v>1042.26</v>
      </c>
      <c r="G5470" s="8">
        <v>0</v>
      </c>
      <c r="H5470" s="8">
        <v>9024.24</v>
      </c>
    </row>
    <row r="5471" s="1" customFormat="1" spans="1:8">
      <c r="A5471" s="8">
        <v>5467</v>
      </c>
      <c r="B5471" s="8" t="s">
        <v>13066</v>
      </c>
      <c r="C5471" s="9" t="s">
        <v>11192</v>
      </c>
      <c r="D5471" s="9" t="s">
        <v>13067</v>
      </c>
      <c r="E5471" s="9">
        <v>13546.31</v>
      </c>
      <c r="F5471" s="9">
        <v>219.720000000001</v>
      </c>
      <c r="G5471" s="8">
        <v>0</v>
      </c>
      <c r="H5471" s="8">
        <v>13766.03</v>
      </c>
    </row>
    <row r="5472" s="1" customFormat="1" spans="1:8">
      <c r="A5472" s="8">
        <v>5468</v>
      </c>
      <c r="B5472" s="8" t="s">
        <v>13068</v>
      </c>
      <c r="C5472" s="9" t="s">
        <v>13069</v>
      </c>
      <c r="D5472" s="9" t="s">
        <v>13070</v>
      </c>
      <c r="E5472" s="9">
        <v>42953.44</v>
      </c>
      <c r="F5472" s="9">
        <v>0</v>
      </c>
      <c r="G5472" s="8">
        <v>0</v>
      </c>
      <c r="H5472" s="8">
        <v>42953.44</v>
      </c>
    </row>
    <row r="5473" s="1" customFormat="1" spans="1:8">
      <c r="A5473" s="8">
        <v>5469</v>
      </c>
      <c r="B5473" s="8" t="s">
        <v>13071</v>
      </c>
      <c r="C5473" s="9" t="s">
        <v>8816</v>
      </c>
      <c r="D5473" s="9" t="s">
        <v>13072</v>
      </c>
      <c r="E5473" s="9">
        <v>21145.4</v>
      </c>
      <c r="F5473" s="9">
        <v>17163.61</v>
      </c>
      <c r="G5473" s="8">
        <v>0</v>
      </c>
      <c r="H5473" s="8">
        <v>38309.01</v>
      </c>
    </row>
    <row r="5474" s="1" customFormat="1" spans="1:8">
      <c r="A5474" s="8">
        <v>5470</v>
      </c>
      <c r="B5474" s="8" t="s">
        <v>5778</v>
      </c>
      <c r="C5474" s="9" t="s">
        <v>2785</v>
      </c>
      <c r="D5474" s="9" t="s">
        <v>13073</v>
      </c>
      <c r="E5474" s="9">
        <v>20000.09</v>
      </c>
      <c r="F5474" s="9">
        <v>6272.92</v>
      </c>
      <c r="G5474" s="8">
        <v>0</v>
      </c>
      <c r="H5474" s="8">
        <v>26273.01</v>
      </c>
    </row>
    <row r="5475" s="1" customFormat="1" spans="1:8">
      <c r="A5475" s="8">
        <v>5471</v>
      </c>
      <c r="B5475" s="8" t="s">
        <v>13074</v>
      </c>
      <c r="C5475" s="9" t="s">
        <v>13075</v>
      </c>
      <c r="D5475" s="9" t="s">
        <v>13076</v>
      </c>
      <c r="E5475" s="9">
        <v>5770</v>
      </c>
      <c r="F5475" s="9">
        <v>717.38</v>
      </c>
      <c r="G5475" s="8">
        <v>0</v>
      </c>
      <c r="H5475" s="8">
        <v>6487.38</v>
      </c>
    </row>
    <row r="5476" s="1" customFormat="1" spans="1:8">
      <c r="A5476" s="8">
        <v>5472</v>
      </c>
      <c r="B5476" s="8" t="s">
        <v>720</v>
      </c>
      <c r="C5476" s="9" t="s">
        <v>849</v>
      </c>
      <c r="D5476" s="9" t="s">
        <v>13077</v>
      </c>
      <c r="E5476" s="9">
        <v>3992.76</v>
      </c>
      <c r="F5476" s="9">
        <v>1480.02</v>
      </c>
      <c r="G5476" s="8">
        <v>0</v>
      </c>
      <c r="H5476" s="8">
        <v>5472.78</v>
      </c>
    </row>
    <row r="5477" s="1" customFormat="1" spans="1:8">
      <c r="A5477" s="8">
        <v>5473</v>
      </c>
      <c r="B5477" s="8" t="s">
        <v>13078</v>
      </c>
      <c r="C5477" s="9" t="s">
        <v>13079</v>
      </c>
      <c r="D5477" s="9" t="s">
        <v>13080</v>
      </c>
      <c r="E5477" s="9">
        <v>19934.81</v>
      </c>
      <c r="F5477" s="9">
        <v>1641.09</v>
      </c>
      <c r="G5477" s="8">
        <v>0</v>
      </c>
      <c r="H5477" s="8">
        <v>21575.9</v>
      </c>
    </row>
    <row r="5478" s="1" customFormat="1" spans="1:8">
      <c r="A5478" s="8">
        <v>5474</v>
      </c>
      <c r="B5478" s="8" t="s">
        <v>13081</v>
      </c>
      <c r="C5478" s="9" t="s">
        <v>13082</v>
      </c>
      <c r="D5478" s="9" t="s">
        <v>13083</v>
      </c>
      <c r="E5478" s="9">
        <v>10566.33</v>
      </c>
      <c r="F5478" s="9">
        <v>0</v>
      </c>
      <c r="G5478" s="8">
        <v>0</v>
      </c>
      <c r="H5478" s="8">
        <v>10566.33</v>
      </c>
    </row>
    <row r="5479" s="1" customFormat="1" spans="1:8">
      <c r="A5479" s="8">
        <v>5475</v>
      </c>
      <c r="B5479" s="8" t="s">
        <v>13084</v>
      </c>
      <c r="C5479" s="9" t="s">
        <v>5743</v>
      </c>
      <c r="D5479" s="9" t="s">
        <v>13085</v>
      </c>
      <c r="E5479" s="9">
        <v>35885.09</v>
      </c>
      <c r="F5479" s="9">
        <v>272.290000000001</v>
      </c>
      <c r="G5479" s="8">
        <v>0</v>
      </c>
      <c r="H5479" s="8">
        <v>36157.38</v>
      </c>
    </row>
    <row r="5480" s="1" customFormat="1" spans="1:8">
      <c r="A5480" s="8">
        <v>5476</v>
      </c>
      <c r="B5480" s="8" t="s">
        <v>13086</v>
      </c>
      <c r="C5480" s="9" t="s">
        <v>644</v>
      </c>
      <c r="D5480" s="9" t="s">
        <v>13087</v>
      </c>
      <c r="E5480" s="9">
        <v>34689.43</v>
      </c>
      <c r="F5480" s="9">
        <v>27.7900000000009</v>
      </c>
      <c r="G5480" s="8">
        <v>0</v>
      </c>
      <c r="H5480" s="8">
        <v>34717.22</v>
      </c>
    </row>
    <row r="5481" s="1" customFormat="1" spans="1:8">
      <c r="A5481" s="8">
        <v>5477</v>
      </c>
      <c r="B5481" s="8" t="s">
        <v>13088</v>
      </c>
      <c r="C5481" s="9" t="s">
        <v>13089</v>
      </c>
      <c r="D5481" s="9" t="s">
        <v>13090</v>
      </c>
      <c r="E5481" s="9">
        <v>8000</v>
      </c>
      <c r="F5481" s="9">
        <v>4701.14</v>
      </c>
      <c r="G5481" s="8">
        <v>0</v>
      </c>
      <c r="H5481" s="8">
        <v>12701.14</v>
      </c>
    </row>
    <row r="5482" s="1" customFormat="1" spans="1:8">
      <c r="A5482" s="8">
        <v>5478</v>
      </c>
      <c r="B5482" s="8" t="s">
        <v>13091</v>
      </c>
      <c r="C5482" s="9" t="s">
        <v>13092</v>
      </c>
      <c r="D5482" s="9" t="s">
        <v>13093</v>
      </c>
      <c r="E5482" s="9">
        <v>16817.91</v>
      </c>
      <c r="F5482" s="9">
        <v>4613.89</v>
      </c>
      <c r="G5482" s="8">
        <v>0</v>
      </c>
      <c r="H5482" s="8">
        <v>21431.8</v>
      </c>
    </row>
    <row r="5483" s="1" customFormat="1" spans="1:8">
      <c r="A5483" s="8">
        <v>5479</v>
      </c>
      <c r="B5483" s="8" t="s">
        <v>13094</v>
      </c>
      <c r="C5483" s="9" t="s">
        <v>13095</v>
      </c>
      <c r="D5483" s="9" t="s">
        <v>13096</v>
      </c>
      <c r="E5483" s="9">
        <v>8752.07</v>
      </c>
      <c r="F5483" s="9">
        <v>4696.84</v>
      </c>
      <c r="G5483" s="8">
        <v>0</v>
      </c>
      <c r="H5483" s="8">
        <v>13448.91</v>
      </c>
    </row>
    <row r="5484" s="1" customFormat="1" spans="1:8">
      <c r="A5484" s="8">
        <v>5480</v>
      </c>
      <c r="B5484" s="8" t="s">
        <v>13097</v>
      </c>
      <c r="C5484" s="9" t="s">
        <v>13098</v>
      </c>
      <c r="D5484" s="9" t="s">
        <v>13099</v>
      </c>
      <c r="E5484" s="9">
        <v>22774.51</v>
      </c>
      <c r="F5484" s="9">
        <v>5471.32</v>
      </c>
      <c r="G5484" s="8">
        <v>0</v>
      </c>
      <c r="H5484" s="8">
        <v>28245.83</v>
      </c>
    </row>
    <row r="5485" s="1" customFormat="1" spans="1:8">
      <c r="A5485" s="8">
        <v>5481</v>
      </c>
      <c r="B5485" s="8" t="s">
        <v>13100</v>
      </c>
      <c r="C5485" s="9" t="s">
        <v>13101</v>
      </c>
      <c r="D5485" s="9" t="s">
        <v>13102</v>
      </c>
      <c r="E5485" s="9">
        <v>14016.01</v>
      </c>
      <c r="F5485" s="9">
        <v>3557.39</v>
      </c>
      <c r="G5485" s="8">
        <v>0</v>
      </c>
      <c r="H5485" s="8">
        <v>17573.4</v>
      </c>
    </row>
    <row r="5486" s="1" customFormat="1" spans="1:8">
      <c r="A5486" s="8">
        <v>5482</v>
      </c>
      <c r="B5486" s="8" t="s">
        <v>13103</v>
      </c>
      <c r="C5486" s="9" t="s">
        <v>5702</v>
      </c>
      <c r="D5486" s="9" t="s">
        <v>13104</v>
      </c>
      <c r="E5486" s="9">
        <v>4427.23</v>
      </c>
      <c r="F5486" s="9">
        <v>25.4100000000008</v>
      </c>
      <c r="G5486" s="8">
        <v>0</v>
      </c>
      <c r="H5486" s="8">
        <v>4452.64</v>
      </c>
    </row>
    <row r="5487" s="1" customFormat="1" spans="1:8">
      <c r="A5487" s="8">
        <v>5483</v>
      </c>
      <c r="B5487" s="8" t="s">
        <v>13105</v>
      </c>
      <c r="C5487" s="9" t="s">
        <v>13106</v>
      </c>
      <c r="D5487" s="9" t="s">
        <v>13107</v>
      </c>
      <c r="E5487" s="9">
        <v>14633.64</v>
      </c>
      <c r="F5487" s="9">
        <v>11881.64</v>
      </c>
      <c r="G5487" s="8">
        <v>0</v>
      </c>
      <c r="H5487" s="8">
        <v>26515.28</v>
      </c>
    </row>
    <row r="5488" s="1" customFormat="1" spans="1:8">
      <c r="A5488" s="8">
        <v>5484</v>
      </c>
      <c r="B5488" s="8" t="s">
        <v>13108</v>
      </c>
      <c r="C5488" s="9" t="s">
        <v>13109</v>
      </c>
      <c r="D5488" s="9" t="s">
        <v>13110</v>
      </c>
      <c r="E5488" s="9">
        <v>8719.21</v>
      </c>
      <c r="F5488" s="9">
        <v>7334.63</v>
      </c>
      <c r="G5488" s="8">
        <v>0</v>
      </c>
      <c r="H5488" s="8">
        <v>16053.84</v>
      </c>
    </row>
    <row r="5489" s="1" customFormat="1" spans="1:8">
      <c r="A5489" s="8">
        <v>5485</v>
      </c>
      <c r="B5489" s="8" t="s">
        <v>1964</v>
      </c>
      <c r="C5489" s="9" t="s">
        <v>13111</v>
      </c>
      <c r="D5489" s="9" t="s">
        <v>13112</v>
      </c>
      <c r="E5489" s="9">
        <v>20859</v>
      </c>
      <c r="F5489" s="9">
        <v>5806.66</v>
      </c>
      <c r="G5489" s="8">
        <v>0</v>
      </c>
      <c r="H5489" s="8">
        <v>26665.66</v>
      </c>
    </row>
    <row r="5490" s="1" customFormat="1" spans="1:8">
      <c r="A5490" s="8">
        <v>5486</v>
      </c>
      <c r="B5490" s="8" t="s">
        <v>3620</v>
      </c>
      <c r="C5490" s="9" t="s">
        <v>13113</v>
      </c>
      <c r="D5490" s="9" t="s">
        <v>13114</v>
      </c>
      <c r="E5490" s="9">
        <v>16087.26</v>
      </c>
      <c r="F5490" s="9">
        <v>5780.93</v>
      </c>
      <c r="G5490" s="8">
        <v>0</v>
      </c>
      <c r="H5490" s="8">
        <v>21868.19</v>
      </c>
    </row>
    <row r="5491" s="1" customFormat="1" spans="1:8">
      <c r="A5491" s="8">
        <v>5487</v>
      </c>
      <c r="B5491" s="8" t="s">
        <v>13115</v>
      </c>
      <c r="C5491" s="9" t="s">
        <v>3290</v>
      </c>
      <c r="D5491" s="9" t="s">
        <v>13116</v>
      </c>
      <c r="E5491" s="9">
        <v>18943.6</v>
      </c>
      <c r="F5491" s="9">
        <v>15891.3</v>
      </c>
      <c r="G5491" s="8">
        <v>0</v>
      </c>
      <c r="H5491" s="8">
        <v>34834.9</v>
      </c>
    </row>
    <row r="5492" s="1" customFormat="1" spans="1:8">
      <c r="A5492" s="8">
        <v>5488</v>
      </c>
      <c r="B5492" s="8" t="s">
        <v>1201</v>
      </c>
      <c r="C5492" s="9" t="s">
        <v>4425</v>
      </c>
      <c r="D5492" s="9" t="s">
        <v>13117</v>
      </c>
      <c r="E5492" s="9">
        <v>9497.34</v>
      </c>
      <c r="F5492" s="9">
        <v>3511.75</v>
      </c>
      <c r="G5492" s="8">
        <v>0</v>
      </c>
      <c r="H5492" s="8">
        <v>13009.09</v>
      </c>
    </row>
    <row r="5493" s="1" customFormat="1" spans="1:8">
      <c r="A5493" s="8">
        <v>5489</v>
      </c>
      <c r="B5493" s="8" t="s">
        <v>4491</v>
      </c>
      <c r="C5493" s="9" t="s">
        <v>8613</v>
      </c>
      <c r="D5493" s="9" t="s">
        <v>13118</v>
      </c>
      <c r="E5493" s="9">
        <v>4374.87</v>
      </c>
      <c r="F5493" s="9">
        <v>0</v>
      </c>
      <c r="G5493" s="8">
        <v>0</v>
      </c>
      <c r="H5493" s="8">
        <v>4374.87</v>
      </c>
    </row>
    <row r="5494" s="1" customFormat="1" spans="1:8">
      <c r="A5494" s="8">
        <v>5490</v>
      </c>
      <c r="B5494" s="8" t="s">
        <v>13119</v>
      </c>
      <c r="C5494" s="9" t="s">
        <v>13120</v>
      </c>
      <c r="D5494" s="9" t="s">
        <v>13121</v>
      </c>
      <c r="E5494" s="9">
        <v>6281.64</v>
      </c>
      <c r="F5494" s="9">
        <v>696.02</v>
      </c>
      <c r="G5494" s="8">
        <v>0</v>
      </c>
      <c r="H5494" s="8">
        <v>6977.66</v>
      </c>
    </row>
    <row r="5495" s="1" customFormat="1" spans="1:8">
      <c r="A5495" s="8">
        <v>5491</v>
      </c>
      <c r="B5495" s="8" t="s">
        <v>13122</v>
      </c>
      <c r="C5495" s="9" t="s">
        <v>13123</v>
      </c>
      <c r="D5495" s="9" t="s">
        <v>13124</v>
      </c>
      <c r="E5495" s="9">
        <v>11899.43</v>
      </c>
      <c r="F5495" s="9">
        <v>6806.64</v>
      </c>
      <c r="G5495" s="8">
        <v>0</v>
      </c>
      <c r="H5495" s="8">
        <v>18706.07</v>
      </c>
    </row>
    <row r="5496" s="1" customFormat="1" spans="1:8">
      <c r="A5496" s="8">
        <v>5492</v>
      </c>
      <c r="B5496" s="8" t="s">
        <v>2172</v>
      </c>
      <c r="C5496" s="9" t="s">
        <v>13125</v>
      </c>
      <c r="D5496" s="9" t="s">
        <v>13126</v>
      </c>
      <c r="E5496" s="9">
        <v>17773.87</v>
      </c>
      <c r="F5496" s="9">
        <v>9724.83</v>
      </c>
      <c r="G5496" s="8">
        <v>0</v>
      </c>
      <c r="H5496" s="8">
        <v>27498.7</v>
      </c>
    </row>
    <row r="5497" s="1" customFormat="1" spans="1:8">
      <c r="A5497" s="8">
        <v>5493</v>
      </c>
      <c r="B5497" s="8" t="s">
        <v>13127</v>
      </c>
      <c r="C5497" s="9" t="s">
        <v>13128</v>
      </c>
      <c r="D5497" s="9" t="s">
        <v>13129</v>
      </c>
      <c r="E5497" s="9">
        <v>97274.44</v>
      </c>
      <c r="F5497" s="9">
        <v>1896.84</v>
      </c>
      <c r="G5497" s="8">
        <v>0</v>
      </c>
      <c r="H5497" s="8">
        <v>99171.28</v>
      </c>
    </row>
    <row r="5498" s="1" customFormat="1" spans="1:8">
      <c r="A5498" s="8">
        <v>5494</v>
      </c>
      <c r="B5498" s="8" t="s">
        <v>13130</v>
      </c>
      <c r="C5498" s="9" t="s">
        <v>13131</v>
      </c>
      <c r="D5498" s="9" t="s">
        <v>13132</v>
      </c>
      <c r="E5498" s="9">
        <v>19457.63</v>
      </c>
      <c r="F5498" s="9">
        <v>4017.18</v>
      </c>
      <c r="G5498" s="8">
        <v>0</v>
      </c>
      <c r="H5498" s="8">
        <v>23474.81</v>
      </c>
    </row>
    <row r="5499" s="1" customFormat="1" spans="1:8">
      <c r="A5499" s="8">
        <v>5495</v>
      </c>
      <c r="B5499" s="8" t="s">
        <v>1201</v>
      </c>
      <c r="C5499" s="9" t="s">
        <v>13133</v>
      </c>
      <c r="D5499" s="9" t="s">
        <v>13134</v>
      </c>
      <c r="E5499" s="9">
        <v>20683.71</v>
      </c>
      <c r="F5499" s="9">
        <v>11354.8</v>
      </c>
      <c r="G5499" s="8">
        <v>0</v>
      </c>
      <c r="H5499" s="8">
        <v>32038.51</v>
      </c>
    </row>
    <row r="5500" s="1" customFormat="1" spans="1:8">
      <c r="A5500" s="8">
        <v>5496</v>
      </c>
      <c r="B5500" s="8" t="s">
        <v>13135</v>
      </c>
      <c r="C5500" s="9" t="s">
        <v>9840</v>
      </c>
      <c r="D5500" s="9" t="s">
        <v>13136</v>
      </c>
      <c r="E5500" s="9">
        <v>12787.29</v>
      </c>
      <c r="F5500" s="9">
        <v>5483.87</v>
      </c>
      <c r="G5500" s="8">
        <v>0</v>
      </c>
      <c r="H5500" s="8">
        <v>18271.16</v>
      </c>
    </row>
    <row r="5501" s="1" customFormat="1" spans="1:8">
      <c r="A5501" s="8">
        <v>5497</v>
      </c>
      <c r="B5501" s="8" t="s">
        <v>13137</v>
      </c>
      <c r="C5501" s="9" t="s">
        <v>6721</v>
      </c>
      <c r="D5501" s="9" t="s">
        <v>13138</v>
      </c>
      <c r="E5501" s="9">
        <v>4966.71</v>
      </c>
      <c r="F5501" s="9">
        <v>1343.8</v>
      </c>
      <c r="G5501" s="8">
        <v>0</v>
      </c>
      <c r="H5501" s="8">
        <v>6310.51</v>
      </c>
    </row>
    <row r="5502" s="1" customFormat="1" spans="1:8">
      <c r="A5502" s="8">
        <v>5498</v>
      </c>
      <c r="B5502" s="8" t="s">
        <v>13139</v>
      </c>
      <c r="C5502" s="9" t="s">
        <v>13140</v>
      </c>
      <c r="D5502" s="9" t="s">
        <v>13141</v>
      </c>
      <c r="E5502" s="9">
        <v>6050.5</v>
      </c>
      <c r="F5502" s="9">
        <v>5750.64</v>
      </c>
      <c r="G5502" s="8">
        <v>0</v>
      </c>
      <c r="H5502" s="8">
        <v>11801.14</v>
      </c>
    </row>
    <row r="5503" s="1" customFormat="1" spans="1:8">
      <c r="A5503" s="8">
        <v>5499</v>
      </c>
      <c r="B5503" s="8" t="s">
        <v>1366</v>
      </c>
      <c r="C5503" s="9" t="s">
        <v>13142</v>
      </c>
      <c r="D5503" s="9" t="s">
        <v>13143</v>
      </c>
      <c r="E5503" s="9">
        <v>8716.31</v>
      </c>
      <c r="F5503" s="9">
        <v>1119.64</v>
      </c>
      <c r="G5503" s="8">
        <v>0</v>
      </c>
      <c r="H5503" s="8">
        <v>9835.95</v>
      </c>
    </row>
    <row r="5504" s="1" customFormat="1" spans="1:8">
      <c r="A5504" s="8">
        <v>5500</v>
      </c>
      <c r="B5504" s="8" t="s">
        <v>188</v>
      </c>
      <c r="C5504" s="9" t="s">
        <v>13144</v>
      </c>
      <c r="D5504" s="9" t="s">
        <v>13145</v>
      </c>
      <c r="E5504" s="9">
        <v>7119.54</v>
      </c>
      <c r="F5504" s="9">
        <v>0</v>
      </c>
      <c r="G5504" s="8">
        <v>0</v>
      </c>
      <c r="H5504" s="8">
        <v>7119.54</v>
      </c>
    </row>
    <row r="5505" s="1" customFormat="1" spans="1:8">
      <c r="A5505" s="8">
        <v>5501</v>
      </c>
      <c r="B5505" s="8" t="s">
        <v>6006</v>
      </c>
      <c r="C5505" s="9" t="s">
        <v>13146</v>
      </c>
      <c r="D5505" s="9" t="s">
        <v>13147</v>
      </c>
      <c r="E5505" s="9">
        <v>15237.1</v>
      </c>
      <c r="F5505" s="9">
        <v>2760.79</v>
      </c>
      <c r="G5505" s="8">
        <v>0</v>
      </c>
      <c r="H5505" s="8">
        <v>17997.89</v>
      </c>
    </row>
    <row r="5506" s="1" customFormat="1" spans="1:8">
      <c r="A5506" s="8">
        <v>5502</v>
      </c>
      <c r="B5506" s="8" t="s">
        <v>9102</v>
      </c>
      <c r="C5506" s="9" t="s">
        <v>13148</v>
      </c>
      <c r="D5506" s="9" t="s">
        <v>13149</v>
      </c>
      <c r="E5506" s="9">
        <v>15302.74</v>
      </c>
      <c r="F5506" s="9">
        <v>0</v>
      </c>
      <c r="G5506" s="8">
        <v>0</v>
      </c>
      <c r="H5506" s="8">
        <v>15302.74</v>
      </c>
    </row>
    <row r="5507" s="1" customFormat="1" spans="1:8">
      <c r="A5507" s="8">
        <v>5503</v>
      </c>
      <c r="B5507" s="8" t="s">
        <v>188</v>
      </c>
      <c r="C5507" s="9" t="s">
        <v>11908</v>
      </c>
      <c r="D5507" s="9" t="s">
        <v>13150</v>
      </c>
      <c r="E5507" s="9">
        <v>9320.68</v>
      </c>
      <c r="F5507" s="9">
        <v>317.049999999999</v>
      </c>
      <c r="G5507" s="8">
        <v>0</v>
      </c>
      <c r="H5507" s="8">
        <v>9637.73</v>
      </c>
    </row>
    <row r="5508" s="1" customFormat="1" spans="1:8">
      <c r="A5508" s="8">
        <v>5504</v>
      </c>
      <c r="B5508" s="8" t="s">
        <v>13151</v>
      </c>
      <c r="C5508" s="9" t="s">
        <v>13152</v>
      </c>
      <c r="D5508" s="9" t="s">
        <v>13153</v>
      </c>
      <c r="E5508" s="9">
        <v>11596.08</v>
      </c>
      <c r="F5508" s="9">
        <v>9765.42</v>
      </c>
      <c r="G5508" s="8">
        <v>0</v>
      </c>
      <c r="H5508" s="8">
        <v>21361.5</v>
      </c>
    </row>
    <row r="5509" s="1" customFormat="1" spans="1:8">
      <c r="A5509" s="8">
        <v>5505</v>
      </c>
      <c r="B5509" s="8" t="s">
        <v>4231</v>
      </c>
      <c r="C5509" s="9" t="s">
        <v>13154</v>
      </c>
      <c r="D5509" s="9" t="s">
        <v>13155</v>
      </c>
      <c r="E5509" s="9">
        <v>19920.18</v>
      </c>
      <c r="F5509" s="9">
        <v>20362.33</v>
      </c>
      <c r="G5509" s="8">
        <v>0</v>
      </c>
      <c r="H5509" s="8">
        <v>40282.51</v>
      </c>
    </row>
    <row r="5510" s="1" customFormat="1" spans="1:8">
      <c r="A5510" s="8">
        <v>5506</v>
      </c>
      <c r="B5510" s="8" t="s">
        <v>13156</v>
      </c>
      <c r="C5510" s="9" t="s">
        <v>13157</v>
      </c>
      <c r="D5510" s="9" t="s">
        <v>13158</v>
      </c>
      <c r="E5510" s="9">
        <v>15185.74</v>
      </c>
      <c r="F5510" s="9">
        <v>12407.89</v>
      </c>
      <c r="G5510" s="8">
        <v>0</v>
      </c>
      <c r="H5510" s="8">
        <v>27593.63</v>
      </c>
    </row>
    <row r="5511" s="1" customFormat="1" spans="1:8">
      <c r="A5511" s="8">
        <v>5507</v>
      </c>
      <c r="B5511" s="8" t="s">
        <v>317</v>
      </c>
      <c r="C5511" s="9" t="s">
        <v>13159</v>
      </c>
      <c r="D5511" s="9" t="s">
        <v>13160</v>
      </c>
      <c r="E5511" s="9">
        <v>6567.62</v>
      </c>
      <c r="F5511" s="9">
        <v>5327.44</v>
      </c>
      <c r="G5511" s="8">
        <v>0</v>
      </c>
      <c r="H5511" s="8">
        <v>11895.06</v>
      </c>
    </row>
    <row r="5512" s="1" customFormat="1" spans="1:8">
      <c r="A5512" s="8">
        <v>5508</v>
      </c>
      <c r="B5512" s="8" t="s">
        <v>1591</v>
      </c>
      <c r="C5512" s="9" t="s">
        <v>10194</v>
      </c>
      <c r="D5512" s="9" t="s">
        <v>13161</v>
      </c>
      <c r="E5512" s="9">
        <v>10079.85</v>
      </c>
      <c r="F5512" s="9">
        <v>0</v>
      </c>
      <c r="G5512" s="8">
        <v>0</v>
      </c>
      <c r="H5512" s="8">
        <v>10079.85</v>
      </c>
    </row>
    <row r="5513" s="1" customFormat="1" spans="1:8">
      <c r="A5513" s="8">
        <v>5509</v>
      </c>
      <c r="B5513" s="8" t="s">
        <v>1959</v>
      </c>
      <c r="C5513" s="9" t="s">
        <v>13162</v>
      </c>
      <c r="D5513" s="9" t="s">
        <v>12124</v>
      </c>
      <c r="E5513" s="9">
        <v>12806.34</v>
      </c>
      <c r="F5513" s="9">
        <v>3199.88</v>
      </c>
      <c r="G5513" s="8">
        <v>0</v>
      </c>
      <c r="H5513" s="8">
        <v>16006.22</v>
      </c>
    </row>
    <row r="5514" s="1" customFormat="1" spans="1:8">
      <c r="A5514" s="8">
        <v>5510</v>
      </c>
      <c r="B5514" s="8" t="s">
        <v>10551</v>
      </c>
      <c r="C5514" s="9" t="s">
        <v>9690</v>
      </c>
      <c r="D5514" s="9" t="s">
        <v>12662</v>
      </c>
      <c r="E5514" s="9">
        <v>2833</v>
      </c>
      <c r="F5514" s="9">
        <v>1551.76</v>
      </c>
      <c r="G5514" s="8">
        <v>0</v>
      </c>
      <c r="H5514" s="8">
        <v>4384.76</v>
      </c>
    </row>
    <row r="5515" s="1" customFormat="1" spans="1:8">
      <c r="A5515" s="8">
        <v>5511</v>
      </c>
      <c r="B5515" s="8" t="s">
        <v>13163</v>
      </c>
      <c r="C5515" s="9" t="s">
        <v>13164</v>
      </c>
      <c r="D5515" s="9" t="s">
        <v>13165</v>
      </c>
      <c r="E5515" s="9">
        <v>7722.59</v>
      </c>
      <c r="F5515" s="9">
        <v>2952.29</v>
      </c>
      <c r="G5515" s="8">
        <v>0</v>
      </c>
      <c r="H5515" s="8">
        <v>10674.88</v>
      </c>
    </row>
    <row r="5516" s="1" customFormat="1" spans="1:8">
      <c r="A5516" s="8">
        <v>5512</v>
      </c>
      <c r="B5516" s="8" t="s">
        <v>1149</v>
      </c>
      <c r="C5516" s="9" t="s">
        <v>6872</v>
      </c>
      <c r="D5516" s="9" t="s">
        <v>13166</v>
      </c>
      <c r="E5516" s="9">
        <v>5743.51</v>
      </c>
      <c r="F5516" s="9">
        <v>405.7</v>
      </c>
      <c r="G5516" s="8">
        <v>0</v>
      </c>
      <c r="H5516" s="8">
        <v>6149.21</v>
      </c>
    </row>
    <row r="5517" s="1" customFormat="1" spans="1:8">
      <c r="A5517" s="8">
        <v>5513</v>
      </c>
      <c r="B5517" s="8" t="s">
        <v>188</v>
      </c>
      <c r="C5517" s="9" t="s">
        <v>13167</v>
      </c>
      <c r="D5517" s="9" t="s">
        <v>13168</v>
      </c>
      <c r="E5517" s="9">
        <v>14942.01</v>
      </c>
      <c r="F5517" s="9">
        <v>12195.1</v>
      </c>
      <c r="G5517" s="8">
        <v>0</v>
      </c>
      <c r="H5517" s="8">
        <v>27137.11</v>
      </c>
    </row>
    <row r="5518" s="1" customFormat="1" spans="1:8">
      <c r="A5518" s="8">
        <v>5514</v>
      </c>
      <c r="B5518" s="8" t="s">
        <v>133</v>
      </c>
      <c r="C5518" s="9" t="s">
        <v>2642</v>
      </c>
      <c r="D5518" s="9" t="s">
        <v>12662</v>
      </c>
      <c r="E5518" s="9">
        <v>16738.87</v>
      </c>
      <c r="F5518" s="9">
        <v>0</v>
      </c>
      <c r="G5518" s="8">
        <v>0</v>
      </c>
      <c r="H5518" s="8">
        <v>16738.87</v>
      </c>
    </row>
    <row r="5519" s="1" customFormat="1" spans="1:8">
      <c r="A5519" s="8">
        <v>5515</v>
      </c>
      <c r="B5519" s="8" t="s">
        <v>6928</v>
      </c>
      <c r="C5519" s="9" t="s">
        <v>13159</v>
      </c>
      <c r="D5519" s="9" t="s">
        <v>13169</v>
      </c>
      <c r="E5519" s="9">
        <v>19944.83</v>
      </c>
      <c r="F5519" s="9">
        <v>3959.95</v>
      </c>
      <c r="G5519" s="8">
        <v>0</v>
      </c>
      <c r="H5519" s="8">
        <v>23904.78</v>
      </c>
    </row>
    <row r="5520" s="1" customFormat="1" spans="1:8">
      <c r="A5520" s="8">
        <v>5516</v>
      </c>
      <c r="B5520" s="8" t="s">
        <v>188</v>
      </c>
      <c r="C5520" s="9" t="s">
        <v>8452</v>
      </c>
      <c r="D5520" s="9" t="s">
        <v>13170</v>
      </c>
      <c r="E5520" s="9">
        <v>16233.68</v>
      </c>
      <c r="F5520" s="9">
        <v>0</v>
      </c>
      <c r="G5520" s="8">
        <v>0</v>
      </c>
      <c r="H5520" s="8">
        <v>16233.68</v>
      </c>
    </row>
    <row r="5521" s="1" customFormat="1" spans="1:8">
      <c r="A5521" s="8">
        <v>5517</v>
      </c>
      <c r="B5521" s="8" t="s">
        <v>13171</v>
      </c>
      <c r="C5521" s="9" t="s">
        <v>13172</v>
      </c>
      <c r="D5521" s="9" t="s">
        <v>13173</v>
      </c>
      <c r="E5521" s="9">
        <v>5999.32</v>
      </c>
      <c r="F5521" s="9">
        <v>3223.02</v>
      </c>
      <c r="G5521" s="8">
        <v>0</v>
      </c>
      <c r="H5521" s="8">
        <v>9222.34</v>
      </c>
    </row>
    <row r="5522" s="1" customFormat="1" spans="1:8">
      <c r="A5522" s="8">
        <v>5518</v>
      </c>
      <c r="B5522" s="8" t="s">
        <v>7436</v>
      </c>
      <c r="C5522" s="9" t="s">
        <v>13174</v>
      </c>
      <c r="D5522" s="9" t="s">
        <v>13175</v>
      </c>
      <c r="E5522" s="9">
        <v>14940.75</v>
      </c>
      <c r="F5522" s="9">
        <v>12549.39</v>
      </c>
      <c r="G5522" s="8">
        <v>0</v>
      </c>
      <c r="H5522" s="8">
        <v>27490.14</v>
      </c>
    </row>
    <row r="5523" s="1" customFormat="1" spans="1:8">
      <c r="A5523" s="8">
        <v>5519</v>
      </c>
      <c r="B5523" s="8" t="s">
        <v>13176</v>
      </c>
      <c r="C5523" s="9" t="s">
        <v>13177</v>
      </c>
      <c r="D5523" s="9" t="s">
        <v>13178</v>
      </c>
      <c r="E5523" s="9">
        <v>14963</v>
      </c>
      <c r="F5523" s="9">
        <v>12226.6</v>
      </c>
      <c r="G5523" s="8">
        <v>0</v>
      </c>
      <c r="H5523" s="8">
        <v>27189.6</v>
      </c>
    </row>
    <row r="5524" s="1" customFormat="1" spans="1:8">
      <c r="A5524" s="8">
        <v>5520</v>
      </c>
      <c r="B5524" s="8" t="s">
        <v>30</v>
      </c>
      <c r="C5524" s="9" t="s">
        <v>2351</v>
      </c>
      <c r="D5524" s="9" t="s">
        <v>13179</v>
      </c>
      <c r="E5524" s="9">
        <v>11211.8</v>
      </c>
      <c r="F5524" s="9">
        <v>0</v>
      </c>
      <c r="G5524" s="8">
        <v>0</v>
      </c>
      <c r="H5524" s="8">
        <v>11211.8</v>
      </c>
    </row>
    <row r="5525" s="1" customFormat="1" spans="1:8">
      <c r="A5525" s="8">
        <v>5521</v>
      </c>
      <c r="B5525" s="8" t="s">
        <v>83</v>
      </c>
      <c r="C5525" s="9" t="s">
        <v>2120</v>
      </c>
      <c r="D5525" s="9" t="s">
        <v>13180</v>
      </c>
      <c r="E5525" s="9">
        <v>25273</v>
      </c>
      <c r="F5525" s="9">
        <v>20574.76</v>
      </c>
      <c r="G5525" s="8">
        <v>0</v>
      </c>
      <c r="H5525" s="8">
        <v>45847.76</v>
      </c>
    </row>
    <row r="5526" s="1" customFormat="1" spans="1:8">
      <c r="A5526" s="8">
        <v>5522</v>
      </c>
      <c r="B5526" s="8" t="s">
        <v>13181</v>
      </c>
      <c r="C5526" s="9" t="s">
        <v>13182</v>
      </c>
      <c r="D5526" s="9" t="s">
        <v>13183</v>
      </c>
      <c r="E5526" s="9">
        <v>8787.81</v>
      </c>
      <c r="F5526" s="9">
        <v>77.4500000000007</v>
      </c>
      <c r="G5526" s="8">
        <v>0</v>
      </c>
      <c r="H5526" s="8">
        <v>8865.26</v>
      </c>
    </row>
    <row r="5527" s="1" customFormat="1" spans="1:8">
      <c r="A5527" s="8">
        <v>5523</v>
      </c>
      <c r="B5527" s="8" t="s">
        <v>13184</v>
      </c>
      <c r="C5527" s="9" t="s">
        <v>4577</v>
      </c>
      <c r="D5527" s="9" t="s">
        <v>13185</v>
      </c>
      <c r="E5527" s="9">
        <v>21342.08</v>
      </c>
      <c r="F5527" s="9">
        <v>4762.21</v>
      </c>
      <c r="G5527" s="8">
        <v>0</v>
      </c>
      <c r="H5527" s="8">
        <v>26104.29</v>
      </c>
    </row>
    <row r="5528" s="1" customFormat="1" spans="1:8">
      <c r="A5528" s="8">
        <v>5524</v>
      </c>
      <c r="B5528" s="8" t="s">
        <v>13186</v>
      </c>
      <c r="C5528" s="9" t="s">
        <v>13187</v>
      </c>
      <c r="D5528" s="9" t="s">
        <v>13188</v>
      </c>
      <c r="E5528" s="9">
        <v>5874.36</v>
      </c>
      <c r="F5528" s="9">
        <v>280.23</v>
      </c>
      <c r="G5528" s="8">
        <v>0</v>
      </c>
      <c r="H5528" s="8">
        <v>6154.59</v>
      </c>
    </row>
    <row r="5529" s="1" customFormat="1" spans="1:8">
      <c r="A5529" s="8">
        <v>5525</v>
      </c>
      <c r="B5529" s="8" t="s">
        <v>13189</v>
      </c>
      <c r="C5529" s="9" t="s">
        <v>13190</v>
      </c>
      <c r="D5529" s="9" t="s">
        <v>13191</v>
      </c>
      <c r="E5529" s="9">
        <v>7964.21</v>
      </c>
      <c r="F5529" s="9">
        <v>6460.03</v>
      </c>
      <c r="G5529" s="8">
        <v>0</v>
      </c>
      <c r="H5529" s="8">
        <v>14424.24</v>
      </c>
    </row>
    <row r="5530" s="1" customFormat="1" spans="1:8">
      <c r="A5530" s="8">
        <v>5526</v>
      </c>
      <c r="B5530" s="8" t="s">
        <v>6429</v>
      </c>
      <c r="C5530" s="9" t="s">
        <v>13192</v>
      </c>
      <c r="D5530" s="9" t="s">
        <v>13193</v>
      </c>
      <c r="E5530" s="9">
        <v>12808.79</v>
      </c>
      <c r="F5530" s="9">
        <v>4504.67</v>
      </c>
      <c r="G5530" s="8">
        <v>0</v>
      </c>
      <c r="H5530" s="8">
        <v>17313.46</v>
      </c>
    </row>
    <row r="5531" s="1" customFormat="1" spans="1:8">
      <c r="A5531" s="8">
        <v>5527</v>
      </c>
      <c r="B5531" s="8" t="s">
        <v>30</v>
      </c>
      <c r="C5531" s="9" t="s">
        <v>1134</v>
      </c>
      <c r="D5531" s="9" t="s">
        <v>13194</v>
      </c>
      <c r="E5531" s="9">
        <v>9498.51</v>
      </c>
      <c r="F5531" s="9">
        <v>7701.07</v>
      </c>
      <c r="G5531" s="8">
        <v>0</v>
      </c>
      <c r="H5531" s="8">
        <v>17199.58</v>
      </c>
    </row>
    <row r="5532" s="1" customFormat="1" spans="1:8">
      <c r="A5532" s="8">
        <v>5528</v>
      </c>
      <c r="B5532" s="8" t="s">
        <v>4737</v>
      </c>
      <c r="C5532" s="9" t="s">
        <v>13195</v>
      </c>
      <c r="D5532" s="9" t="s">
        <v>13196</v>
      </c>
      <c r="E5532" s="9">
        <v>14975</v>
      </c>
      <c r="F5532" s="9">
        <v>6780.83</v>
      </c>
      <c r="G5532" s="8">
        <v>0</v>
      </c>
      <c r="H5532" s="8">
        <v>21755.83</v>
      </c>
    </row>
    <row r="5533" s="1" customFormat="1" spans="1:8">
      <c r="A5533" s="8">
        <v>5529</v>
      </c>
      <c r="B5533" s="8" t="s">
        <v>13197</v>
      </c>
      <c r="C5533" s="9" t="s">
        <v>13198</v>
      </c>
      <c r="D5533" s="9" t="s">
        <v>13199</v>
      </c>
      <c r="E5533" s="9">
        <v>4132.85</v>
      </c>
      <c r="F5533" s="9">
        <v>2264.47</v>
      </c>
      <c r="G5533" s="8">
        <v>0</v>
      </c>
      <c r="H5533" s="8">
        <v>6397.32</v>
      </c>
    </row>
    <row r="5534" s="1" customFormat="1" spans="1:8">
      <c r="A5534" s="8">
        <v>5530</v>
      </c>
      <c r="B5534" s="8" t="s">
        <v>13200</v>
      </c>
      <c r="C5534" s="9" t="s">
        <v>13201</v>
      </c>
      <c r="D5534" s="9" t="s">
        <v>13202</v>
      </c>
      <c r="E5534" s="9">
        <v>14177.02</v>
      </c>
      <c r="F5534" s="9">
        <v>6347.45</v>
      </c>
      <c r="G5534" s="8">
        <v>0</v>
      </c>
      <c r="H5534" s="8">
        <v>20524.47</v>
      </c>
    </row>
    <row r="5535" s="1" customFormat="1" spans="1:8">
      <c r="A5535" s="8">
        <v>5531</v>
      </c>
      <c r="B5535" s="8" t="s">
        <v>13203</v>
      </c>
      <c r="C5535" s="9" t="s">
        <v>13204</v>
      </c>
      <c r="D5535" s="9" t="s">
        <v>13205</v>
      </c>
      <c r="E5535" s="9">
        <v>9929.6</v>
      </c>
      <c r="F5535" s="9">
        <v>8422.03</v>
      </c>
      <c r="G5535" s="8">
        <v>0</v>
      </c>
      <c r="H5535" s="8">
        <v>18351.63</v>
      </c>
    </row>
    <row r="5536" s="1" customFormat="1" spans="1:8">
      <c r="A5536" s="8">
        <v>5532</v>
      </c>
      <c r="B5536" s="8" t="s">
        <v>13206</v>
      </c>
      <c r="C5536" s="9" t="s">
        <v>13207</v>
      </c>
      <c r="D5536" s="9" t="s">
        <v>13208</v>
      </c>
      <c r="E5536" s="9">
        <v>30251.88</v>
      </c>
      <c r="F5536" s="9">
        <v>1219.03</v>
      </c>
      <c r="G5536" s="8">
        <v>0</v>
      </c>
      <c r="H5536" s="8">
        <v>31470.91</v>
      </c>
    </row>
    <row r="5537" s="1" customFormat="1" spans="1:8">
      <c r="A5537" s="8">
        <v>5533</v>
      </c>
      <c r="B5537" s="8" t="s">
        <v>13209</v>
      </c>
      <c r="C5537" s="9" t="s">
        <v>13210</v>
      </c>
      <c r="D5537" s="9" t="s">
        <v>13211</v>
      </c>
      <c r="E5537" s="9">
        <v>8799.56</v>
      </c>
      <c r="F5537" s="9">
        <v>7140.19</v>
      </c>
      <c r="G5537" s="8">
        <v>0</v>
      </c>
      <c r="H5537" s="8">
        <v>15939.75</v>
      </c>
    </row>
    <row r="5538" s="1" customFormat="1" spans="1:8">
      <c r="A5538" s="8">
        <v>5534</v>
      </c>
      <c r="B5538" s="8" t="s">
        <v>13212</v>
      </c>
      <c r="C5538" s="9" t="s">
        <v>13213</v>
      </c>
      <c r="D5538" s="9" t="s">
        <v>13214</v>
      </c>
      <c r="E5538" s="9">
        <v>1657.25</v>
      </c>
      <c r="F5538" s="9">
        <v>644.74</v>
      </c>
      <c r="G5538" s="8">
        <v>0</v>
      </c>
      <c r="H5538" s="8">
        <v>2301.99</v>
      </c>
    </row>
    <row r="5539" s="1" customFormat="1" spans="1:8">
      <c r="A5539" s="8">
        <v>5535</v>
      </c>
      <c r="B5539" s="8" t="s">
        <v>92</v>
      </c>
      <c r="C5539" s="9" t="s">
        <v>13215</v>
      </c>
      <c r="D5539" s="9" t="s">
        <v>13216</v>
      </c>
      <c r="E5539" s="9">
        <v>5618.35</v>
      </c>
      <c r="F5539" s="9">
        <v>112.059999999999</v>
      </c>
      <c r="G5539" s="8">
        <v>0</v>
      </c>
      <c r="H5539" s="8">
        <v>5730.41</v>
      </c>
    </row>
    <row r="5540" s="1" customFormat="1" spans="1:8">
      <c r="A5540" s="8">
        <v>5536</v>
      </c>
      <c r="B5540" s="8" t="s">
        <v>13217</v>
      </c>
      <c r="C5540" s="9" t="s">
        <v>6396</v>
      </c>
      <c r="D5540" s="9" t="s">
        <v>13218</v>
      </c>
      <c r="E5540" s="9">
        <v>12982.75</v>
      </c>
      <c r="F5540" s="9">
        <v>4931.44</v>
      </c>
      <c r="G5540" s="8">
        <v>0</v>
      </c>
      <c r="H5540" s="8">
        <v>17914.19</v>
      </c>
    </row>
    <row r="5541" s="1" customFormat="1" spans="1:8">
      <c r="A5541" s="8">
        <v>5537</v>
      </c>
      <c r="B5541" s="8" t="s">
        <v>13219</v>
      </c>
      <c r="C5541" s="9" t="s">
        <v>13220</v>
      </c>
      <c r="D5541" s="9" t="s">
        <v>13221</v>
      </c>
      <c r="E5541" s="9">
        <v>9065.06</v>
      </c>
      <c r="F5541" s="9">
        <v>2251.32</v>
      </c>
      <c r="G5541" s="8">
        <v>0</v>
      </c>
      <c r="H5541" s="8">
        <v>11316.38</v>
      </c>
    </row>
    <row r="5542" s="1" customFormat="1" spans="1:8">
      <c r="A5542" s="8">
        <v>5538</v>
      </c>
      <c r="B5542" s="8" t="s">
        <v>13222</v>
      </c>
      <c r="C5542" s="9" t="s">
        <v>13223</v>
      </c>
      <c r="D5542" s="9" t="s">
        <v>13224</v>
      </c>
      <c r="E5542" s="9">
        <v>9881.44</v>
      </c>
      <c r="F5542" s="9">
        <v>712.73</v>
      </c>
      <c r="G5542" s="8">
        <v>0</v>
      </c>
      <c r="H5542" s="8">
        <v>10594.17</v>
      </c>
    </row>
    <row r="5543" s="1" customFormat="1" spans="1:8">
      <c r="A5543" s="8">
        <v>5539</v>
      </c>
      <c r="B5543" s="8" t="s">
        <v>13225</v>
      </c>
      <c r="C5543" s="9" t="s">
        <v>13226</v>
      </c>
      <c r="D5543" s="9" t="s">
        <v>13227</v>
      </c>
      <c r="E5543" s="9">
        <v>5142.9</v>
      </c>
      <c r="F5543" s="9">
        <v>1713.97</v>
      </c>
      <c r="G5543" s="8">
        <v>0</v>
      </c>
      <c r="H5543" s="8">
        <v>6856.87</v>
      </c>
    </row>
    <row r="5544" s="1" customFormat="1" spans="1:8">
      <c r="A5544" s="8">
        <v>5540</v>
      </c>
      <c r="B5544" s="8" t="s">
        <v>13228</v>
      </c>
      <c r="C5544" s="9" t="s">
        <v>13229</v>
      </c>
      <c r="D5544" s="9" t="s">
        <v>13230</v>
      </c>
      <c r="E5544" s="9">
        <v>11482.39</v>
      </c>
      <c r="F5544" s="9">
        <v>0</v>
      </c>
      <c r="G5544" s="8">
        <v>0</v>
      </c>
      <c r="H5544" s="8">
        <v>11482.39</v>
      </c>
    </row>
    <row r="5545" s="1" customFormat="1" spans="1:8">
      <c r="A5545" s="8">
        <v>5541</v>
      </c>
      <c r="B5545" s="8" t="s">
        <v>11390</v>
      </c>
      <c r="C5545" s="9" t="s">
        <v>8744</v>
      </c>
      <c r="D5545" s="9" t="s">
        <v>13231</v>
      </c>
      <c r="E5545" s="9">
        <v>13532.42</v>
      </c>
      <c r="F5545" s="9">
        <v>3870.56</v>
      </c>
      <c r="G5545" s="8">
        <v>0</v>
      </c>
      <c r="H5545" s="8">
        <v>17402.98</v>
      </c>
    </row>
    <row r="5546" s="1" customFormat="1" spans="1:8">
      <c r="A5546" s="8">
        <v>5542</v>
      </c>
      <c r="B5546" s="8" t="s">
        <v>9189</v>
      </c>
      <c r="C5546" s="9" t="s">
        <v>13232</v>
      </c>
      <c r="D5546" s="9" t="s">
        <v>12892</v>
      </c>
      <c r="E5546" s="9">
        <v>25645.13</v>
      </c>
      <c r="F5546" s="9">
        <v>21724.7</v>
      </c>
      <c r="G5546" s="8">
        <v>0</v>
      </c>
      <c r="H5546" s="8">
        <v>47369.83</v>
      </c>
    </row>
    <row r="5547" s="1" customFormat="1" spans="1:8">
      <c r="A5547" s="8">
        <v>5543</v>
      </c>
      <c r="B5547" s="8" t="s">
        <v>13233</v>
      </c>
      <c r="C5547" s="9" t="s">
        <v>13234</v>
      </c>
      <c r="D5547" s="9" t="s">
        <v>13235</v>
      </c>
      <c r="E5547" s="9">
        <v>12218.69</v>
      </c>
      <c r="F5547" s="9">
        <v>5377.2</v>
      </c>
      <c r="G5547" s="8">
        <v>0</v>
      </c>
      <c r="H5547" s="8">
        <v>17595.89</v>
      </c>
    </row>
    <row r="5548" s="1" customFormat="1" spans="1:8">
      <c r="A5548" s="8">
        <v>5544</v>
      </c>
      <c r="B5548" s="8" t="s">
        <v>13236</v>
      </c>
      <c r="C5548" s="9" t="s">
        <v>10684</v>
      </c>
      <c r="D5548" s="9" t="s">
        <v>13237</v>
      </c>
      <c r="E5548" s="9">
        <v>16320.23</v>
      </c>
      <c r="F5548" s="9">
        <v>1216.81</v>
      </c>
      <c r="G5548" s="8">
        <v>0</v>
      </c>
      <c r="H5548" s="8">
        <v>17537.04</v>
      </c>
    </row>
    <row r="5549" s="1" customFormat="1" spans="1:8">
      <c r="A5549" s="8">
        <v>5545</v>
      </c>
      <c r="B5549" s="8" t="s">
        <v>127</v>
      </c>
      <c r="C5549" s="9" t="s">
        <v>13238</v>
      </c>
      <c r="D5549" s="9" t="s">
        <v>13239</v>
      </c>
      <c r="E5549" s="9">
        <v>6640.56</v>
      </c>
      <c r="F5549" s="9">
        <v>0</v>
      </c>
      <c r="G5549" s="8">
        <v>0</v>
      </c>
      <c r="H5549" s="8">
        <v>6640.56</v>
      </c>
    </row>
    <row r="5550" s="1" customFormat="1" spans="1:8">
      <c r="A5550" s="8">
        <v>5546</v>
      </c>
      <c r="B5550" s="8" t="s">
        <v>13240</v>
      </c>
      <c r="C5550" s="9" t="s">
        <v>715</v>
      </c>
      <c r="D5550" s="9" t="s">
        <v>13241</v>
      </c>
      <c r="E5550" s="9">
        <v>14434.32</v>
      </c>
      <c r="F5550" s="9">
        <v>1977.76</v>
      </c>
      <c r="G5550" s="8">
        <v>0</v>
      </c>
      <c r="H5550" s="8">
        <v>16412.08</v>
      </c>
    </row>
    <row r="5551" s="1" customFormat="1" spans="1:8">
      <c r="A5551" s="8">
        <v>5547</v>
      </c>
      <c r="B5551" s="8" t="s">
        <v>6300</v>
      </c>
      <c r="C5551" s="9" t="s">
        <v>13242</v>
      </c>
      <c r="D5551" s="9" t="s">
        <v>13243</v>
      </c>
      <c r="E5551" s="9">
        <v>40222.76</v>
      </c>
      <c r="F5551" s="9">
        <v>26513.91</v>
      </c>
      <c r="G5551" s="8">
        <v>0</v>
      </c>
      <c r="H5551" s="8">
        <v>66736.67</v>
      </c>
    </row>
    <row r="5552" s="1" customFormat="1" spans="1:8">
      <c r="A5552" s="8">
        <v>5548</v>
      </c>
      <c r="B5552" s="8" t="s">
        <v>13244</v>
      </c>
      <c r="C5552" s="9" t="s">
        <v>6666</v>
      </c>
      <c r="D5552" s="9" t="s">
        <v>14</v>
      </c>
      <c r="E5552" s="9">
        <v>4138.92</v>
      </c>
      <c r="F5552" s="9">
        <v>0</v>
      </c>
      <c r="G5552" s="8">
        <v>0</v>
      </c>
      <c r="H5552" s="8">
        <v>4138.92</v>
      </c>
    </row>
    <row r="5553" s="1" customFormat="1" spans="1:8">
      <c r="A5553" s="8">
        <v>5549</v>
      </c>
      <c r="B5553" s="8" t="s">
        <v>13245</v>
      </c>
      <c r="C5553" s="9" t="s">
        <v>13246</v>
      </c>
      <c r="D5553" s="9" t="s">
        <v>13247</v>
      </c>
      <c r="E5553" s="9">
        <v>6404.22</v>
      </c>
      <c r="F5553" s="9">
        <v>2179.59</v>
      </c>
      <c r="G5553" s="8">
        <v>0</v>
      </c>
      <c r="H5553" s="8">
        <v>8583.81</v>
      </c>
    </row>
    <row r="5554" s="1" customFormat="1" spans="1:8">
      <c r="A5554" s="8">
        <v>5550</v>
      </c>
      <c r="B5554" s="8" t="s">
        <v>244</v>
      </c>
      <c r="C5554" s="9" t="s">
        <v>13248</v>
      </c>
      <c r="D5554" s="9" t="s">
        <v>13249</v>
      </c>
      <c r="E5554" s="9">
        <v>8323.29</v>
      </c>
      <c r="F5554" s="9">
        <v>1924.34</v>
      </c>
      <c r="G5554" s="8">
        <v>0</v>
      </c>
      <c r="H5554" s="8">
        <v>10247.63</v>
      </c>
    </row>
    <row r="5555" s="1" customFormat="1" spans="1:8">
      <c r="A5555" s="8">
        <v>5551</v>
      </c>
      <c r="B5555" s="8" t="s">
        <v>13250</v>
      </c>
      <c r="C5555" s="9" t="s">
        <v>8041</v>
      </c>
      <c r="D5555" s="9" t="s">
        <v>13251</v>
      </c>
      <c r="E5555" s="9">
        <v>19971.68</v>
      </c>
      <c r="F5555" s="9">
        <v>6559.56</v>
      </c>
      <c r="G5555" s="8">
        <v>0</v>
      </c>
      <c r="H5555" s="8">
        <v>26531.24</v>
      </c>
    </row>
    <row r="5556" s="1" customFormat="1" spans="1:8">
      <c r="A5556" s="8">
        <v>5552</v>
      </c>
      <c r="B5556" s="8" t="s">
        <v>30</v>
      </c>
      <c r="C5556" s="9" t="s">
        <v>13252</v>
      </c>
      <c r="D5556" s="9" t="s">
        <v>13253</v>
      </c>
      <c r="E5556" s="9">
        <v>18856.32</v>
      </c>
      <c r="F5556" s="9">
        <v>15397.46</v>
      </c>
      <c r="G5556" s="8">
        <v>0</v>
      </c>
      <c r="H5556" s="8">
        <v>34253.78</v>
      </c>
    </row>
    <row r="5557" s="1" customFormat="1" spans="1:8">
      <c r="A5557" s="8">
        <v>5553</v>
      </c>
      <c r="B5557" s="8" t="s">
        <v>30</v>
      </c>
      <c r="C5557" s="9" t="s">
        <v>13254</v>
      </c>
      <c r="D5557" s="9" t="s">
        <v>13255</v>
      </c>
      <c r="E5557" s="9">
        <v>52665.46</v>
      </c>
      <c r="F5557" s="9">
        <v>8673.68</v>
      </c>
      <c r="G5557" s="8">
        <v>0</v>
      </c>
      <c r="H5557" s="8">
        <v>61339.14</v>
      </c>
    </row>
    <row r="5558" s="1" customFormat="1" spans="1:8">
      <c r="A5558" s="8">
        <v>5554</v>
      </c>
      <c r="B5558" s="8" t="s">
        <v>13256</v>
      </c>
      <c r="C5558" s="9" t="s">
        <v>104</v>
      </c>
      <c r="D5558" s="9" t="s">
        <v>13257</v>
      </c>
      <c r="E5558" s="9">
        <v>19915.35</v>
      </c>
      <c r="F5558" s="9">
        <v>1022.54</v>
      </c>
      <c r="G5558" s="8">
        <v>0</v>
      </c>
      <c r="H5558" s="8">
        <v>20937.89</v>
      </c>
    </row>
    <row r="5559" s="1" customFormat="1" spans="1:8">
      <c r="A5559" s="8">
        <v>5555</v>
      </c>
      <c r="B5559" s="8" t="s">
        <v>964</v>
      </c>
      <c r="C5559" s="9" t="s">
        <v>13258</v>
      </c>
      <c r="D5559" s="9" t="s">
        <v>13259</v>
      </c>
      <c r="E5559" s="9">
        <v>8533.7</v>
      </c>
      <c r="F5559" s="9">
        <v>6928.62</v>
      </c>
      <c r="G5559" s="8">
        <v>0</v>
      </c>
      <c r="H5559" s="8">
        <v>15462.32</v>
      </c>
    </row>
    <row r="5560" s="1" customFormat="1" spans="1:8">
      <c r="A5560" s="8">
        <v>5556</v>
      </c>
      <c r="B5560" s="8" t="s">
        <v>92</v>
      </c>
      <c r="C5560" s="9" t="s">
        <v>13260</v>
      </c>
      <c r="D5560" s="9" t="s">
        <v>13261</v>
      </c>
      <c r="E5560" s="9">
        <v>27752.11</v>
      </c>
      <c r="F5560" s="9">
        <v>22726.45</v>
      </c>
      <c r="G5560" s="8">
        <v>0</v>
      </c>
      <c r="H5560" s="8">
        <v>50478.56</v>
      </c>
    </row>
    <row r="5561" s="1" customFormat="1" spans="1:8">
      <c r="A5561" s="8">
        <v>5557</v>
      </c>
      <c r="B5561" s="8" t="s">
        <v>8226</v>
      </c>
      <c r="C5561" s="9" t="s">
        <v>13262</v>
      </c>
      <c r="D5561" s="9" t="s">
        <v>13263</v>
      </c>
      <c r="E5561" s="9">
        <v>26141.44</v>
      </c>
      <c r="F5561" s="9">
        <v>6133.72</v>
      </c>
      <c r="G5561" s="8">
        <v>0</v>
      </c>
      <c r="H5561" s="8">
        <v>32275.16</v>
      </c>
    </row>
    <row r="5562" s="1" customFormat="1" spans="1:8">
      <c r="A5562" s="8">
        <v>5558</v>
      </c>
      <c r="B5562" s="8" t="s">
        <v>13264</v>
      </c>
      <c r="C5562" s="9" t="s">
        <v>13265</v>
      </c>
      <c r="D5562" s="9" t="s">
        <v>13266</v>
      </c>
      <c r="E5562" s="9">
        <v>5611.07</v>
      </c>
      <c r="F5562" s="9">
        <v>4742.13</v>
      </c>
      <c r="G5562" s="8">
        <v>0</v>
      </c>
      <c r="H5562" s="8">
        <v>10353.2</v>
      </c>
    </row>
    <row r="5563" s="1" customFormat="1" spans="1:8">
      <c r="A5563" s="8">
        <v>5559</v>
      </c>
      <c r="B5563" s="8" t="s">
        <v>13267</v>
      </c>
      <c r="C5563" s="9" t="s">
        <v>2758</v>
      </c>
      <c r="D5563" s="9" t="s">
        <v>13268</v>
      </c>
      <c r="E5563" s="9">
        <v>12663.92</v>
      </c>
      <c r="F5563" s="9">
        <v>10153.41</v>
      </c>
      <c r="G5563" s="8">
        <v>0</v>
      </c>
      <c r="H5563" s="8">
        <v>22817.33</v>
      </c>
    </row>
    <row r="5564" s="1" customFormat="1" spans="1:8">
      <c r="A5564" s="8">
        <v>5560</v>
      </c>
      <c r="B5564" s="8" t="s">
        <v>466</v>
      </c>
      <c r="C5564" s="9" t="s">
        <v>13269</v>
      </c>
      <c r="D5564" s="9" t="s">
        <v>10918</v>
      </c>
      <c r="E5564" s="9">
        <v>3948</v>
      </c>
      <c r="F5564" s="9">
        <v>498.85</v>
      </c>
      <c r="G5564" s="8">
        <v>0</v>
      </c>
      <c r="H5564" s="8">
        <v>4446.85</v>
      </c>
    </row>
    <row r="5565" s="1" customFormat="1" spans="1:8">
      <c r="A5565" s="8">
        <v>5561</v>
      </c>
      <c r="B5565" s="8" t="s">
        <v>349</v>
      </c>
      <c r="C5565" s="9" t="s">
        <v>2663</v>
      </c>
      <c r="D5565" s="9" t="s">
        <v>13270</v>
      </c>
      <c r="E5565" s="9">
        <v>16489.6</v>
      </c>
      <c r="F5565" s="9">
        <v>1288.95</v>
      </c>
      <c r="G5565" s="8">
        <v>0</v>
      </c>
      <c r="H5565" s="8">
        <v>17778.55</v>
      </c>
    </row>
    <row r="5566" s="1" customFormat="1" spans="1:8">
      <c r="A5566" s="8">
        <v>5562</v>
      </c>
      <c r="B5566" s="8" t="s">
        <v>13271</v>
      </c>
      <c r="C5566" s="9" t="s">
        <v>13272</v>
      </c>
      <c r="D5566" s="9" t="s">
        <v>10924</v>
      </c>
      <c r="E5566" s="9">
        <v>4657.75</v>
      </c>
      <c r="F5566" s="9">
        <v>0</v>
      </c>
      <c r="G5566" s="8">
        <v>0</v>
      </c>
      <c r="H5566" s="8">
        <v>4657.75</v>
      </c>
    </row>
    <row r="5567" s="1" customFormat="1" spans="1:8">
      <c r="A5567" s="8">
        <v>5563</v>
      </c>
      <c r="B5567" s="8" t="s">
        <v>13273</v>
      </c>
      <c r="C5567" s="9" t="s">
        <v>1965</v>
      </c>
      <c r="D5567" s="9" t="s">
        <v>13274</v>
      </c>
      <c r="E5567" s="9">
        <v>5767.78</v>
      </c>
      <c r="F5567" s="9">
        <v>3099.53</v>
      </c>
      <c r="G5567" s="8">
        <v>0</v>
      </c>
      <c r="H5567" s="8">
        <v>8867.31</v>
      </c>
    </row>
    <row r="5568" s="1" customFormat="1" spans="1:8">
      <c r="A5568" s="8">
        <v>5564</v>
      </c>
      <c r="B5568" s="8" t="s">
        <v>54</v>
      </c>
      <c r="C5568" s="9" t="s">
        <v>1554</v>
      </c>
      <c r="D5568" s="9" t="s">
        <v>13275</v>
      </c>
      <c r="E5568" s="9">
        <v>13438.37</v>
      </c>
      <c r="F5568" s="9">
        <v>10907.71</v>
      </c>
      <c r="G5568" s="8">
        <v>0</v>
      </c>
      <c r="H5568" s="8">
        <v>24346.08</v>
      </c>
    </row>
    <row r="5569" s="1" customFormat="1" spans="1:8">
      <c r="A5569" s="8">
        <v>5565</v>
      </c>
      <c r="B5569" s="8" t="s">
        <v>1591</v>
      </c>
      <c r="C5569" s="9" t="s">
        <v>13276</v>
      </c>
      <c r="D5569" s="9" t="s">
        <v>13277</v>
      </c>
      <c r="E5569" s="9">
        <v>9000</v>
      </c>
      <c r="F5569" s="9">
        <v>1170.03</v>
      </c>
      <c r="G5569" s="8">
        <v>0</v>
      </c>
      <c r="H5569" s="8">
        <v>10170.03</v>
      </c>
    </row>
    <row r="5570" s="1" customFormat="1" spans="1:8">
      <c r="A5570" s="8">
        <v>5566</v>
      </c>
      <c r="B5570" s="8" t="s">
        <v>83</v>
      </c>
      <c r="C5570" s="9" t="s">
        <v>13278</v>
      </c>
      <c r="D5570" s="9" t="s">
        <v>13279</v>
      </c>
      <c r="E5570" s="9">
        <v>50717.9</v>
      </c>
      <c r="F5570" s="9">
        <v>60.0499999999956</v>
      </c>
      <c r="G5570" s="8">
        <v>0</v>
      </c>
      <c r="H5570" s="8">
        <v>50777.95</v>
      </c>
    </row>
    <row r="5571" s="1" customFormat="1" spans="1:8">
      <c r="A5571" s="8">
        <v>5567</v>
      </c>
      <c r="B5571" s="8" t="s">
        <v>13280</v>
      </c>
      <c r="C5571" s="9" t="s">
        <v>7570</v>
      </c>
      <c r="D5571" s="9" t="s">
        <v>13281</v>
      </c>
      <c r="E5571" s="9">
        <v>12853</v>
      </c>
      <c r="F5571" s="9">
        <v>2685.01</v>
      </c>
      <c r="G5571" s="8">
        <v>0</v>
      </c>
      <c r="H5571" s="8">
        <v>15538.01</v>
      </c>
    </row>
    <row r="5572" s="1" customFormat="1" spans="1:8">
      <c r="A5572" s="8">
        <v>5568</v>
      </c>
      <c r="B5572" s="8" t="s">
        <v>83</v>
      </c>
      <c r="C5572" s="9" t="s">
        <v>3522</v>
      </c>
      <c r="D5572" s="9" t="s">
        <v>13282</v>
      </c>
      <c r="E5572" s="9">
        <v>16777.51</v>
      </c>
      <c r="F5572" s="9">
        <v>6282.52</v>
      </c>
      <c r="G5572" s="8">
        <v>0</v>
      </c>
      <c r="H5572" s="8">
        <v>23060.03</v>
      </c>
    </row>
    <row r="5573" s="1" customFormat="1" spans="1:8">
      <c r="A5573" s="8">
        <v>5569</v>
      </c>
      <c r="B5573" s="8" t="s">
        <v>13283</v>
      </c>
      <c r="C5573" s="9" t="s">
        <v>7176</v>
      </c>
      <c r="D5573" s="9" t="s">
        <v>13284</v>
      </c>
      <c r="E5573" s="9">
        <v>10700</v>
      </c>
      <c r="F5573" s="9">
        <v>3808.49</v>
      </c>
      <c r="G5573" s="8">
        <v>0</v>
      </c>
      <c r="H5573" s="8">
        <v>14508.49</v>
      </c>
    </row>
    <row r="5574" s="1" customFormat="1" spans="1:8">
      <c r="A5574" s="8">
        <v>5570</v>
      </c>
      <c r="B5574" s="8" t="s">
        <v>13285</v>
      </c>
      <c r="C5574" s="9" t="s">
        <v>4391</v>
      </c>
      <c r="D5574" s="9" t="s">
        <v>13286</v>
      </c>
      <c r="E5574" s="9">
        <v>23911.56</v>
      </c>
      <c r="F5574" s="9">
        <v>0</v>
      </c>
      <c r="G5574" s="8">
        <v>0</v>
      </c>
      <c r="H5574" s="8">
        <v>23911.56</v>
      </c>
    </row>
    <row r="5575" s="1" customFormat="1" spans="1:8">
      <c r="A5575" s="8">
        <v>5571</v>
      </c>
      <c r="B5575" s="8" t="s">
        <v>461</v>
      </c>
      <c r="C5575" s="9" t="s">
        <v>7953</v>
      </c>
      <c r="D5575" s="9" t="s">
        <v>13287</v>
      </c>
      <c r="E5575" s="9">
        <v>15954.24</v>
      </c>
      <c r="F5575" s="9">
        <v>927.01</v>
      </c>
      <c r="G5575" s="8">
        <v>0</v>
      </c>
      <c r="H5575" s="8">
        <v>16881.25</v>
      </c>
    </row>
    <row r="5576" s="1" customFormat="1" spans="1:8">
      <c r="A5576" s="8">
        <v>5572</v>
      </c>
      <c r="B5576" s="8" t="s">
        <v>13288</v>
      </c>
      <c r="C5576" s="9" t="s">
        <v>13289</v>
      </c>
      <c r="D5576" s="9" t="s">
        <v>13290</v>
      </c>
      <c r="E5576" s="9">
        <v>20523.68</v>
      </c>
      <c r="F5576" s="9">
        <v>0</v>
      </c>
      <c r="G5576" s="8">
        <v>0</v>
      </c>
      <c r="H5576" s="8">
        <v>20523.68</v>
      </c>
    </row>
    <row r="5577" s="1" customFormat="1" spans="1:8">
      <c r="A5577" s="8">
        <v>5573</v>
      </c>
      <c r="B5577" s="8" t="s">
        <v>13291</v>
      </c>
      <c r="C5577" s="9" t="s">
        <v>2211</v>
      </c>
      <c r="D5577" s="9" t="s">
        <v>13292</v>
      </c>
      <c r="E5577" s="9">
        <v>13813.36</v>
      </c>
      <c r="F5577" s="9">
        <v>11620.63</v>
      </c>
      <c r="G5577" s="8">
        <v>0</v>
      </c>
      <c r="H5577" s="8">
        <v>25433.99</v>
      </c>
    </row>
    <row r="5578" s="1" customFormat="1" spans="1:8">
      <c r="A5578" s="8">
        <v>5574</v>
      </c>
      <c r="B5578" s="8" t="s">
        <v>8350</v>
      </c>
      <c r="C5578" s="9" t="s">
        <v>13293</v>
      </c>
      <c r="D5578" s="9" t="s">
        <v>13294</v>
      </c>
      <c r="E5578" s="9">
        <v>10851.51</v>
      </c>
      <c r="F5578" s="9">
        <v>2410.82</v>
      </c>
      <c r="G5578" s="8">
        <v>0</v>
      </c>
      <c r="H5578" s="8">
        <v>13262.33</v>
      </c>
    </row>
    <row r="5579" s="1" customFormat="1" spans="1:8">
      <c r="A5579" s="8">
        <v>5575</v>
      </c>
      <c r="B5579" s="8" t="s">
        <v>13295</v>
      </c>
      <c r="C5579" s="9" t="s">
        <v>626</v>
      </c>
      <c r="D5579" s="9" t="s">
        <v>13296</v>
      </c>
      <c r="E5579" s="9">
        <v>8569.9</v>
      </c>
      <c r="F5579" s="9">
        <v>4389.34</v>
      </c>
      <c r="G5579" s="8">
        <v>0</v>
      </c>
      <c r="H5579" s="8">
        <v>12959.24</v>
      </c>
    </row>
    <row r="5580" s="1" customFormat="1" spans="1:8">
      <c r="A5580" s="8">
        <v>5576</v>
      </c>
      <c r="B5580" s="8" t="s">
        <v>13297</v>
      </c>
      <c r="C5580" s="9" t="s">
        <v>13298</v>
      </c>
      <c r="D5580" s="9" t="s">
        <v>13299</v>
      </c>
      <c r="E5580" s="9">
        <v>15895.25</v>
      </c>
      <c r="F5580" s="9">
        <v>13339.74</v>
      </c>
      <c r="G5580" s="8">
        <v>0</v>
      </c>
      <c r="H5580" s="8">
        <v>29234.99</v>
      </c>
    </row>
    <row r="5581" s="1" customFormat="1" spans="1:8">
      <c r="A5581" s="8">
        <v>5577</v>
      </c>
      <c r="B5581" s="8" t="s">
        <v>13300</v>
      </c>
      <c r="C5581" s="9" t="s">
        <v>13301</v>
      </c>
      <c r="D5581" s="9" t="s">
        <v>13302</v>
      </c>
      <c r="E5581" s="9">
        <v>7689.8</v>
      </c>
      <c r="F5581" s="9">
        <v>4047.85</v>
      </c>
      <c r="G5581" s="8">
        <v>0</v>
      </c>
      <c r="H5581" s="8">
        <v>11737.65</v>
      </c>
    </row>
    <row r="5582" s="1" customFormat="1" spans="1:8">
      <c r="A5582" s="8">
        <v>5578</v>
      </c>
      <c r="B5582" s="8" t="s">
        <v>13303</v>
      </c>
      <c r="C5582" s="9" t="s">
        <v>13304</v>
      </c>
      <c r="D5582" s="9" t="s">
        <v>13305</v>
      </c>
      <c r="E5582" s="9">
        <v>12699.43</v>
      </c>
      <c r="F5582" s="9">
        <v>10392.42</v>
      </c>
      <c r="G5582" s="8">
        <v>0</v>
      </c>
      <c r="H5582" s="8">
        <v>23091.85</v>
      </c>
    </row>
    <row r="5583" s="1" customFormat="1" spans="1:8">
      <c r="A5583" s="8">
        <v>5579</v>
      </c>
      <c r="B5583" s="8" t="s">
        <v>13306</v>
      </c>
      <c r="C5583" s="9" t="s">
        <v>8402</v>
      </c>
      <c r="D5583" s="9" t="s">
        <v>13307</v>
      </c>
      <c r="E5583" s="9">
        <v>10313.43</v>
      </c>
      <c r="F5583" s="9">
        <v>0</v>
      </c>
      <c r="G5583" s="8">
        <v>0</v>
      </c>
      <c r="H5583" s="8">
        <v>10313.43</v>
      </c>
    </row>
    <row r="5584" s="1" customFormat="1" spans="1:8">
      <c r="A5584" s="8">
        <v>5580</v>
      </c>
      <c r="B5584" s="8" t="s">
        <v>13308</v>
      </c>
      <c r="C5584" s="9" t="s">
        <v>2508</v>
      </c>
      <c r="D5584" s="9" t="s">
        <v>13309</v>
      </c>
      <c r="E5584" s="9">
        <v>8200</v>
      </c>
      <c r="F5584" s="9">
        <v>4268.96</v>
      </c>
      <c r="G5584" s="8">
        <v>0</v>
      </c>
      <c r="H5584" s="8">
        <v>12468.96</v>
      </c>
    </row>
    <row r="5585" s="1" customFormat="1" spans="1:8">
      <c r="A5585" s="8">
        <v>5581</v>
      </c>
      <c r="B5585" s="8" t="s">
        <v>961</v>
      </c>
      <c r="C5585" s="9" t="s">
        <v>13310</v>
      </c>
      <c r="D5585" s="9" t="s">
        <v>13311</v>
      </c>
      <c r="E5585" s="9">
        <v>9980.05</v>
      </c>
      <c r="F5585" s="9">
        <v>8447.27</v>
      </c>
      <c r="G5585" s="8">
        <v>0</v>
      </c>
      <c r="H5585" s="8">
        <v>18427.32</v>
      </c>
    </row>
    <row r="5586" s="1" customFormat="1" spans="1:8">
      <c r="A5586" s="8">
        <v>5582</v>
      </c>
      <c r="B5586" s="8" t="s">
        <v>549</v>
      </c>
      <c r="C5586" s="9" t="s">
        <v>1038</v>
      </c>
      <c r="D5586" s="9" t="s">
        <v>13312</v>
      </c>
      <c r="E5586" s="9">
        <v>9551.66</v>
      </c>
      <c r="F5586" s="9">
        <v>2320.39</v>
      </c>
      <c r="G5586" s="8">
        <v>0</v>
      </c>
      <c r="H5586" s="8">
        <v>11872.05</v>
      </c>
    </row>
    <row r="5587" s="1" customFormat="1" spans="1:8">
      <c r="A5587" s="8">
        <v>5583</v>
      </c>
      <c r="B5587" s="8" t="s">
        <v>7011</v>
      </c>
      <c r="C5587" s="9" t="s">
        <v>13313</v>
      </c>
      <c r="D5587" s="9" t="s">
        <v>13314</v>
      </c>
      <c r="E5587" s="9">
        <v>9600</v>
      </c>
      <c r="F5587" s="9">
        <v>1213.02</v>
      </c>
      <c r="G5587" s="8">
        <v>0</v>
      </c>
      <c r="H5587" s="8">
        <v>10813.02</v>
      </c>
    </row>
    <row r="5588" s="1" customFormat="1" spans="1:8">
      <c r="A5588" s="8">
        <v>5584</v>
      </c>
      <c r="B5588" s="8" t="s">
        <v>13315</v>
      </c>
      <c r="C5588" s="9" t="s">
        <v>13316</v>
      </c>
      <c r="D5588" s="9" t="s">
        <v>13317</v>
      </c>
      <c r="E5588" s="9">
        <v>11834</v>
      </c>
      <c r="F5588" s="9">
        <v>1402.51</v>
      </c>
      <c r="G5588" s="8">
        <v>0</v>
      </c>
      <c r="H5588" s="8">
        <v>13236.51</v>
      </c>
    </row>
    <row r="5589" s="1" customFormat="1" spans="1:8">
      <c r="A5589" s="8">
        <v>5585</v>
      </c>
      <c r="B5589" s="8" t="s">
        <v>376</v>
      </c>
      <c r="C5589" s="9" t="s">
        <v>310</v>
      </c>
      <c r="D5589" s="9" t="s">
        <v>13318</v>
      </c>
      <c r="E5589" s="9">
        <v>6065.21</v>
      </c>
      <c r="F5589" s="9">
        <v>4919.38</v>
      </c>
      <c r="G5589" s="8">
        <v>0</v>
      </c>
      <c r="H5589" s="8">
        <v>10984.59</v>
      </c>
    </row>
    <row r="5590" s="1" customFormat="1" spans="1:8">
      <c r="A5590" s="8">
        <v>5586</v>
      </c>
      <c r="B5590" s="8" t="s">
        <v>10062</v>
      </c>
      <c r="C5590" s="9" t="s">
        <v>13319</v>
      </c>
      <c r="D5590" s="9" t="s">
        <v>13320</v>
      </c>
      <c r="E5590" s="9">
        <v>9866</v>
      </c>
      <c r="F5590" s="9">
        <v>5496</v>
      </c>
      <c r="G5590" s="8">
        <v>0</v>
      </c>
      <c r="H5590" s="8">
        <v>15362</v>
      </c>
    </row>
    <row r="5591" s="1" customFormat="1" spans="1:8">
      <c r="A5591" s="8">
        <v>5587</v>
      </c>
      <c r="B5591" s="8" t="s">
        <v>6336</v>
      </c>
      <c r="C5591" s="9" t="s">
        <v>4370</v>
      </c>
      <c r="D5591" s="9" t="s">
        <v>13321</v>
      </c>
      <c r="E5591" s="9">
        <v>9523.17</v>
      </c>
      <c r="F5591" s="9">
        <v>6689.14</v>
      </c>
      <c r="G5591" s="8">
        <v>0</v>
      </c>
      <c r="H5591" s="8">
        <v>16212.31</v>
      </c>
    </row>
    <row r="5592" s="1" customFormat="1" spans="1:8">
      <c r="A5592" s="8">
        <v>5588</v>
      </c>
      <c r="B5592" s="8" t="s">
        <v>13322</v>
      </c>
      <c r="C5592" s="9" t="s">
        <v>12307</v>
      </c>
      <c r="D5592" s="9" t="s">
        <v>13323</v>
      </c>
      <c r="E5592" s="9">
        <v>5112.96</v>
      </c>
      <c r="F5592" s="9">
        <v>426.28</v>
      </c>
      <c r="G5592" s="8">
        <v>0</v>
      </c>
      <c r="H5592" s="8">
        <v>5539.24</v>
      </c>
    </row>
    <row r="5593" s="1" customFormat="1" spans="1:8">
      <c r="A5593" s="8">
        <v>5589</v>
      </c>
      <c r="B5593" s="8" t="s">
        <v>13324</v>
      </c>
      <c r="C5593" s="9" t="s">
        <v>5283</v>
      </c>
      <c r="D5593" s="9" t="s">
        <v>13325</v>
      </c>
      <c r="E5593" s="9">
        <v>23892.19</v>
      </c>
      <c r="F5593" s="9">
        <v>2566.62</v>
      </c>
      <c r="G5593" s="8">
        <v>0</v>
      </c>
      <c r="H5593" s="8">
        <v>26458.81</v>
      </c>
    </row>
    <row r="5594" s="1" customFormat="1" spans="1:8">
      <c r="A5594" s="8">
        <v>5590</v>
      </c>
      <c r="B5594" s="8" t="s">
        <v>212</v>
      </c>
      <c r="C5594" s="9" t="s">
        <v>13326</v>
      </c>
      <c r="D5594" s="9" t="s">
        <v>13327</v>
      </c>
      <c r="E5594" s="9">
        <v>3940.82</v>
      </c>
      <c r="F5594" s="9">
        <v>3520.15</v>
      </c>
      <c r="G5594" s="8">
        <v>0</v>
      </c>
      <c r="H5594" s="8">
        <v>7460.97</v>
      </c>
    </row>
    <row r="5595" s="1" customFormat="1" spans="1:8">
      <c r="A5595" s="8">
        <v>5591</v>
      </c>
      <c r="B5595" s="8" t="s">
        <v>13328</v>
      </c>
      <c r="C5595" s="9" t="s">
        <v>2148</v>
      </c>
      <c r="D5595" s="9" t="s">
        <v>13329</v>
      </c>
      <c r="E5595" s="9">
        <v>10488.38</v>
      </c>
      <c r="F5595" s="9">
        <v>8553.72</v>
      </c>
      <c r="G5595" s="8">
        <v>0</v>
      </c>
      <c r="H5595" s="8">
        <v>19042.1</v>
      </c>
    </row>
    <row r="5596" s="1" customFormat="1" spans="1:8">
      <c r="A5596" s="8">
        <v>5592</v>
      </c>
      <c r="B5596" s="8" t="s">
        <v>4846</v>
      </c>
      <c r="C5596" s="9" t="s">
        <v>13330</v>
      </c>
      <c r="D5596" s="9" t="s">
        <v>13331</v>
      </c>
      <c r="E5596" s="9">
        <v>13971.91</v>
      </c>
      <c r="F5596" s="9">
        <v>1043.62</v>
      </c>
      <c r="G5596" s="8">
        <v>0</v>
      </c>
      <c r="H5596" s="8">
        <v>15015.53</v>
      </c>
    </row>
    <row r="5597" s="1" customFormat="1" spans="1:8">
      <c r="A5597" s="8">
        <v>5593</v>
      </c>
      <c r="B5597" s="8" t="s">
        <v>13332</v>
      </c>
      <c r="C5597" s="9" t="s">
        <v>13333</v>
      </c>
      <c r="D5597" s="9" t="s">
        <v>13334</v>
      </c>
      <c r="E5597" s="9">
        <v>17969.48</v>
      </c>
      <c r="F5597" s="9">
        <v>976.84</v>
      </c>
      <c r="G5597" s="8">
        <v>0</v>
      </c>
      <c r="H5597" s="8">
        <v>18946.32</v>
      </c>
    </row>
    <row r="5598" s="1" customFormat="1" spans="1:8">
      <c r="A5598" s="8">
        <v>5594</v>
      </c>
      <c r="B5598" s="8" t="s">
        <v>13335</v>
      </c>
      <c r="C5598" s="9" t="s">
        <v>5204</v>
      </c>
      <c r="D5598" s="9" t="s">
        <v>13336</v>
      </c>
      <c r="E5598" s="9">
        <v>3821.59</v>
      </c>
      <c r="F5598" s="9">
        <v>3102.74</v>
      </c>
      <c r="G5598" s="8">
        <v>0</v>
      </c>
      <c r="H5598" s="8">
        <v>6924.33</v>
      </c>
    </row>
    <row r="5599" s="1" customFormat="1" spans="1:8">
      <c r="A5599" s="8">
        <v>5595</v>
      </c>
      <c r="B5599" s="8" t="s">
        <v>13337</v>
      </c>
      <c r="C5599" s="9" t="s">
        <v>5489</v>
      </c>
      <c r="D5599" s="9" t="s">
        <v>13338</v>
      </c>
      <c r="E5599" s="9">
        <v>14075.59</v>
      </c>
      <c r="F5599" s="9">
        <v>11434.22</v>
      </c>
      <c r="G5599" s="8">
        <v>0</v>
      </c>
      <c r="H5599" s="8">
        <v>25509.81</v>
      </c>
    </row>
    <row r="5600" s="1" customFormat="1" spans="1:8">
      <c r="A5600" s="8">
        <v>5596</v>
      </c>
      <c r="B5600" s="8" t="s">
        <v>13339</v>
      </c>
      <c r="C5600" s="9" t="s">
        <v>5157</v>
      </c>
      <c r="D5600" s="9" t="s">
        <v>13340</v>
      </c>
      <c r="E5600" s="9">
        <v>13000</v>
      </c>
      <c r="F5600" s="9">
        <v>5948.35</v>
      </c>
      <c r="G5600" s="8">
        <v>0</v>
      </c>
      <c r="H5600" s="8">
        <v>18948.35</v>
      </c>
    </row>
    <row r="5601" s="1" customFormat="1" spans="1:8">
      <c r="A5601" s="8">
        <v>5597</v>
      </c>
      <c r="B5601" s="8" t="s">
        <v>13341</v>
      </c>
      <c r="C5601" s="9" t="s">
        <v>13342</v>
      </c>
      <c r="D5601" s="9" t="s">
        <v>13343</v>
      </c>
      <c r="E5601" s="9">
        <v>7951.76</v>
      </c>
      <c r="F5601" s="9">
        <v>1267.1</v>
      </c>
      <c r="G5601" s="8">
        <v>0</v>
      </c>
      <c r="H5601" s="8">
        <v>9218.86</v>
      </c>
    </row>
    <row r="5602" s="1" customFormat="1" spans="1:8">
      <c r="A5602" s="8">
        <v>5598</v>
      </c>
      <c r="B5602" s="8" t="s">
        <v>1310</v>
      </c>
      <c r="C5602" s="9" t="s">
        <v>13344</v>
      </c>
      <c r="D5602" s="9" t="s">
        <v>13345</v>
      </c>
      <c r="E5602" s="9">
        <v>5695.8</v>
      </c>
      <c r="F5602" s="9">
        <v>2344.65</v>
      </c>
      <c r="G5602" s="8">
        <v>0</v>
      </c>
      <c r="H5602" s="8">
        <v>8040.45</v>
      </c>
    </row>
    <row r="5603" s="1" customFormat="1" spans="1:8">
      <c r="A5603" s="8">
        <v>5599</v>
      </c>
      <c r="B5603" s="8" t="s">
        <v>2910</v>
      </c>
      <c r="C5603" s="9" t="s">
        <v>7902</v>
      </c>
      <c r="D5603" s="9" t="s">
        <v>13346</v>
      </c>
      <c r="E5603" s="9">
        <v>9505.01</v>
      </c>
      <c r="F5603" s="9">
        <v>1410.62</v>
      </c>
      <c r="G5603" s="8">
        <v>0</v>
      </c>
      <c r="H5603" s="8">
        <v>10915.63</v>
      </c>
    </row>
    <row r="5604" s="1" customFormat="1" spans="1:8">
      <c r="A5604" s="8">
        <v>5600</v>
      </c>
      <c r="B5604" s="8" t="s">
        <v>2172</v>
      </c>
      <c r="C5604" s="9" t="s">
        <v>3645</v>
      </c>
      <c r="D5604" s="9" t="s">
        <v>13347</v>
      </c>
      <c r="E5604" s="9">
        <v>10113.53</v>
      </c>
      <c r="F5604" s="9">
        <v>38.3299999999999</v>
      </c>
      <c r="G5604" s="8">
        <v>0</v>
      </c>
      <c r="H5604" s="8">
        <v>10151.86</v>
      </c>
    </row>
    <row r="5605" s="1" customFormat="1" spans="1:8">
      <c r="A5605" s="8">
        <v>5601</v>
      </c>
      <c r="B5605" s="8" t="s">
        <v>13348</v>
      </c>
      <c r="C5605" s="9" t="s">
        <v>46</v>
      </c>
      <c r="D5605" s="9" t="s">
        <v>13349</v>
      </c>
      <c r="E5605" s="9">
        <v>29509.33</v>
      </c>
      <c r="F5605" s="9">
        <v>16724.1</v>
      </c>
      <c r="G5605" s="8">
        <v>0</v>
      </c>
      <c r="H5605" s="8">
        <v>46233.43</v>
      </c>
    </row>
    <row r="5606" s="1" customFormat="1" spans="1:8">
      <c r="A5606" s="8">
        <v>5602</v>
      </c>
      <c r="B5606" s="8" t="s">
        <v>2745</v>
      </c>
      <c r="C5606" s="9" t="s">
        <v>10777</v>
      </c>
      <c r="D5606" s="9" t="s">
        <v>13350</v>
      </c>
      <c r="E5606" s="9">
        <v>9041.07</v>
      </c>
      <c r="F5606" s="9">
        <v>0</v>
      </c>
      <c r="G5606" s="8">
        <v>0</v>
      </c>
      <c r="H5606" s="8">
        <v>9041.07</v>
      </c>
    </row>
    <row r="5607" s="1" customFormat="1" spans="1:8">
      <c r="A5607" s="8">
        <v>5603</v>
      </c>
      <c r="B5607" s="8" t="s">
        <v>13351</v>
      </c>
      <c r="C5607" s="9" t="s">
        <v>13352</v>
      </c>
      <c r="D5607" s="9" t="s">
        <v>13353</v>
      </c>
      <c r="E5607" s="9">
        <v>10000</v>
      </c>
      <c r="F5607" s="9">
        <v>4353</v>
      </c>
      <c r="G5607" s="8">
        <v>0</v>
      </c>
      <c r="H5607" s="8">
        <v>14353</v>
      </c>
    </row>
    <row r="5608" s="1" customFormat="1" spans="1:8">
      <c r="A5608" s="8">
        <v>5604</v>
      </c>
      <c r="B5608" s="8" t="s">
        <v>2021</v>
      </c>
      <c r="C5608" s="9" t="s">
        <v>11585</v>
      </c>
      <c r="D5608" s="9" t="s">
        <v>13354</v>
      </c>
      <c r="E5608" s="9">
        <v>19980.4</v>
      </c>
      <c r="F5608" s="9">
        <v>8045.92</v>
      </c>
      <c r="G5608" s="8">
        <v>0</v>
      </c>
      <c r="H5608" s="8">
        <v>28026.32</v>
      </c>
    </row>
    <row r="5609" s="1" customFormat="1" spans="1:8">
      <c r="A5609" s="8">
        <v>5605</v>
      </c>
      <c r="B5609" s="8" t="s">
        <v>964</v>
      </c>
      <c r="C5609" s="9" t="s">
        <v>11734</v>
      </c>
      <c r="D5609" s="9" t="s">
        <v>13355</v>
      </c>
      <c r="E5609" s="9">
        <v>18200.17</v>
      </c>
      <c r="F5609" s="9">
        <v>0</v>
      </c>
      <c r="G5609" s="8">
        <v>0</v>
      </c>
      <c r="H5609" s="8">
        <v>18200.17</v>
      </c>
    </row>
    <row r="5610" s="1" customFormat="1" spans="1:8">
      <c r="A5610" s="8">
        <v>5606</v>
      </c>
      <c r="B5610" s="8" t="s">
        <v>2385</v>
      </c>
      <c r="C5610" s="9" t="s">
        <v>13356</v>
      </c>
      <c r="D5610" s="9" t="s">
        <v>13357</v>
      </c>
      <c r="E5610" s="9">
        <v>23995.79</v>
      </c>
      <c r="F5610" s="9">
        <v>2168.18</v>
      </c>
      <c r="G5610" s="8">
        <v>0</v>
      </c>
      <c r="H5610" s="8">
        <v>26163.97</v>
      </c>
    </row>
    <row r="5611" s="1" customFormat="1" spans="1:8">
      <c r="A5611" s="8">
        <v>5607</v>
      </c>
      <c r="B5611" s="8" t="s">
        <v>10838</v>
      </c>
      <c r="C5611" s="9" t="s">
        <v>4633</v>
      </c>
      <c r="D5611" s="9" t="s">
        <v>13358</v>
      </c>
      <c r="E5611" s="9">
        <v>17000</v>
      </c>
      <c r="F5611" s="9">
        <v>9515.38</v>
      </c>
      <c r="G5611" s="8">
        <v>0</v>
      </c>
      <c r="H5611" s="8">
        <v>26515.38</v>
      </c>
    </row>
    <row r="5612" s="1" customFormat="1" spans="1:8">
      <c r="A5612" s="8">
        <v>5608</v>
      </c>
      <c r="B5612" s="8" t="s">
        <v>13359</v>
      </c>
      <c r="C5612" s="9" t="s">
        <v>13360</v>
      </c>
      <c r="D5612" s="9" t="s">
        <v>13361</v>
      </c>
      <c r="E5612" s="9">
        <v>19556.64</v>
      </c>
      <c r="F5612" s="9">
        <v>15962.82</v>
      </c>
      <c r="G5612" s="8">
        <v>0</v>
      </c>
      <c r="H5612" s="8">
        <v>35519.46</v>
      </c>
    </row>
    <row r="5613" s="1" customFormat="1" spans="1:8">
      <c r="A5613" s="8">
        <v>5609</v>
      </c>
      <c r="B5613" s="8" t="s">
        <v>13362</v>
      </c>
      <c r="C5613" s="9" t="s">
        <v>7472</v>
      </c>
      <c r="D5613" s="9" t="s">
        <v>13363</v>
      </c>
      <c r="E5613" s="9">
        <v>9414.17</v>
      </c>
      <c r="F5613" s="9">
        <v>4103.03</v>
      </c>
      <c r="G5613" s="8">
        <v>0</v>
      </c>
      <c r="H5613" s="8">
        <v>13517.2</v>
      </c>
    </row>
    <row r="5614" s="1" customFormat="1" spans="1:8">
      <c r="A5614" s="8">
        <v>5610</v>
      </c>
      <c r="B5614" s="8" t="s">
        <v>92</v>
      </c>
      <c r="C5614" s="9" t="s">
        <v>13364</v>
      </c>
      <c r="D5614" s="9" t="s">
        <v>13365</v>
      </c>
      <c r="E5614" s="9">
        <v>22006.6</v>
      </c>
      <c r="F5614" s="9">
        <v>7818.87</v>
      </c>
      <c r="G5614" s="8">
        <v>0</v>
      </c>
      <c r="H5614" s="8">
        <v>29825.47</v>
      </c>
    </row>
    <row r="5615" s="1" customFormat="1" spans="1:8">
      <c r="A5615" s="8">
        <v>5611</v>
      </c>
      <c r="B5615" s="8" t="s">
        <v>13366</v>
      </c>
      <c r="C5615" s="9" t="s">
        <v>13367</v>
      </c>
      <c r="D5615" s="9" t="s">
        <v>13368</v>
      </c>
      <c r="E5615" s="9">
        <v>25604.32</v>
      </c>
      <c r="F5615" s="9">
        <v>0</v>
      </c>
      <c r="G5615" s="8">
        <v>0</v>
      </c>
      <c r="H5615" s="8">
        <v>25604.32</v>
      </c>
    </row>
    <row r="5616" s="1" customFormat="1" spans="1:8">
      <c r="A5616" s="8">
        <v>5612</v>
      </c>
      <c r="B5616" s="8" t="s">
        <v>10507</v>
      </c>
      <c r="C5616" s="9" t="s">
        <v>13369</v>
      </c>
      <c r="D5616" s="9" t="s">
        <v>13370</v>
      </c>
      <c r="E5616" s="9">
        <v>11998.14</v>
      </c>
      <c r="F5616" s="9">
        <v>953.640000000001</v>
      </c>
      <c r="G5616" s="8">
        <v>0</v>
      </c>
      <c r="H5616" s="8">
        <v>12951.78</v>
      </c>
    </row>
    <row r="5617" s="1" customFormat="1" spans="1:8">
      <c r="A5617" s="8">
        <v>5613</v>
      </c>
      <c r="B5617" s="8" t="s">
        <v>13371</v>
      </c>
      <c r="C5617" s="9" t="s">
        <v>13372</v>
      </c>
      <c r="D5617" s="9" t="s">
        <v>13373</v>
      </c>
      <c r="E5617" s="9">
        <v>19879.22</v>
      </c>
      <c r="F5617" s="9">
        <v>0</v>
      </c>
      <c r="G5617" s="8">
        <v>0</v>
      </c>
      <c r="H5617" s="8">
        <v>19879.22</v>
      </c>
    </row>
    <row r="5618" s="1" customFormat="1" spans="1:8">
      <c r="A5618" s="8">
        <v>5614</v>
      </c>
      <c r="B5618" s="8" t="s">
        <v>13374</v>
      </c>
      <c r="C5618" s="9" t="s">
        <v>3494</v>
      </c>
      <c r="D5618" s="9" t="s">
        <v>13375</v>
      </c>
      <c r="E5618" s="9">
        <v>2130.84</v>
      </c>
      <c r="F5618" s="9">
        <v>1130.82</v>
      </c>
      <c r="G5618" s="8">
        <v>0</v>
      </c>
      <c r="H5618" s="8">
        <v>3261.66</v>
      </c>
    </row>
    <row r="5619" s="1" customFormat="1" spans="1:8">
      <c r="A5619" s="8">
        <v>5615</v>
      </c>
      <c r="B5619" s="8" t="s">
        <v>13376</v>
      </c>
      <c r="C5619" s="9" t="s">
        <v>423</v>
      </c>
      <c r="D5619" s="9" t="s">
        <v>13377</v>
      </c>
      <c r="E5619" s="9">
        <v>19489.89</v>
      </c>
      <c r="F5619" s="9">
        <v>11298.72</v>
      </c>
      <c r="G5619" s="8">
        <v>0</v>
      </c>
      <c r="H5619" s="8">
        <v>30788.61</v>
      </c>
    </row>
    <row r="5620" s="1" customFormat="1" spans="1:8">
      <c r="A5620" s="8">
        <v>5616</v>
      </c>
      <c r="B5620" s="8" t="s">
        <v>11210</v>
      </c>
      <c r="C5620" s="9" t="s">
        <v>13378</v>
      </c>
      <c r="D5620" s="9" t="s">
        <v>13379</v>
      </c>
      <c r="E5620" s="9">
        <v>13762.19</v>
      </c>
      <c r="F5620" s="9">
        <v>4995.26</v>
      </c>
      <c r="G5620" s="8">
        <v>0</v>
      </c>
      <c r="H5620" s="8">
        <v>18757.45</v>
      </c>
    </row>
    <row r="5621" s="1" customFormat="1" spans="1:8">
      <c r="A5621" s="8">
        <v>5617</v>
      </c>
      <c r="B5621" s="8" t="s">
        <v>30</v>
      </c>
      <c r="C5621" s="9" t="s">
        <v>13380</v>
      </c>
      <c r="D5621" s="9" t="s">
        <v>13381</v>
      </c>
      <c r="E5621" s="9">
        <v>20895</v>
      </c>
      <c r="F5621" s="9">
        <v>1560.97</v>
      </c>
      <c r="G5621" s="8">
        <v>0</v>
      </c>
      <c r="H5621" s="8">
        <v>22455.97</v>
      </c>
    </row>
    <row r="5622" s="1" customFormat="1" spans="1:8">
      <c r="A5622" s="8">
        <v>5618</v>
      </c>
      <c r="B5622" s="8" t="s">
        <v>2270</v>
      </c>
      <c r="C5622" s="9" t="s">
        <v>13382</v>
      </c>
      <c r="D5622" s="9" t="s">
        <v>13383</v>
      </c>
      <c r="E5622" s="9">
        <v>15973.32</v>
      </c>
      <c r="F5622" s="9">
        <v>9153.1</v>
      </c>
      <c r="G5622" s="8">
        <v>0</v>
      </c>
      <c r="H5622" s="8">
        <v>25126.42</v>
      </c>
    </row>
    <row r="5623" s="1" customFormat="1" spans="1:8">
      <c r="A5623" s="8">
        <v>5619</v>
      </c>
      <c r="B5623" s="8" t="s">
        <v>13384</v>
      </c>
      <c r="C5623" s="9" t="s">
        <v>13385</v>
      </c>
      <c r="D5623" s="9" t="s">
        <v>13386</v>
      </c>
      <c r="E5623" s="9">
        <v>12960.94</v>
      </c>
      <c r="F5623" s="9">
        <v>10510.64</v>
      </c>
      <c r="G5623" s="8">
        <v>0</v>
      </c>
      <c r="H5623" s="8">
        <v>23471.58</v>
      </c>
    </row>
    <row r="5624" s="1" customFormat="1" spans="1:8">
      <c r="A5624" s="8">
        <v>5620</v>
      </c>
      <c r="B5624" s="8" t="s">
        <v>13387</v>
      </c>
      <c r="C5624" s="9" t="s">
        <v>13388</v>
      </c>
      <c r="D5624" s="9" t="s">
        <v>13389</v>
      </c>
      <c r="E5624" s="9">
        <v>14855.18</v>
      </c>
      <c r="F5624" s="9">
        <v>0</v>
      </c>
      <c r="G5624" s="8">
        <v>0</v>
      </c>
      <c r="H5624" s="8">
        <v>14855.18</v>
      </c>
    </row>
    <row r="5625" s="1" customFormat="1" spans="1:8">
      <c r="A5625" s="8">
        <v>5621</v>
      </c>
      <c r="B5625" s="8" t="s">
        <v>13390</v>
      </c>
      <c r="C5625" s="9" t="s">
        <v>5988</v>
      </c>
      <c r="D5625" s="9" t="s">
        <v>13391</v>
      </c>
      <c r="E5625" s="9">
        <v>19831.6</v>
      </c>
      <c r="F5625" s="9">
        <v>5531.92</v>
      </c>
      <c r="G5625" s="8">
        <v>0</v>
      </c>
      <c r="H5625" s="8">
        <v>25363.52</v>
      </c>
    </row>
    <row r="5626" s="1" customFormat="1" spans="1:8">
      <c r="A5626" s="8">
        <v>5622</v>
      </c>
      <c r="B5626" s="8" t="s">
        <v>13392</v>
      </c>
      <c r="C5626" s="9" t="s">
        <v>13393</v>
      </c>
      <c r="D5626" s="9" t="s">
        <v>13386</v>
      </c>
      <c r="E5626" s="9">
        <v>5964.02</v>
      </c>
      <c r="F5626" s="9">
        <v>760.879999999999</v>
      </c>
      <c r="G5626" s="8">
        <v>0</v>
      </c>
      <c r="H5626" s="8">
        <v>6724.9</v>
      </c>
    </row>
    <row r="5627" s="1" customFormat="1" spans="1:8">
      <c r="A5627" s="8">
        <v>5623</v>
      </c>
      <c r="B5627" s="8" t="s">
        <v>5494</v>
      </c>
      <c r="C5627" s="9" t="s">
        <v>13394</v>
      </c>
      <c r="D5627" s="9" t="s">
        <v>13395</v>
      </c>
      <c r="E5627" s="9">
        <v>19855</v>
      </c>
      <c r="F5627" s="9">
        <v>2585.07</v>
      </c>
      <c r="G5627" s="8">
        <v>0</v>
      </c>
      <c r="H5627" s="8">
        <v>22440.07</v>
      </c>
    </row>
    <row r="5628" s="1" customFormat="1" spans="1:8">
      <c r="A5628" s="8">
        <v>5624</v>
      </c>
      <c r="B5628" s="8" t="s">
        <v>13396</v>
      </c>
      <c r="C5628" s="9" t="s">
        <v>2760</v>
      </c>
      <c r="D5628" s="9" t="s">
        <v>13397</v>
      </c>
      <c r="E5628" s="9">
        <v>10589.17</v>
      </c>
      <c r="F5628" s="9">
        <v>0</v>
      </c>
      <c r="G5628" s="8">
        <v>0</v>
      </c>
      <c r="H5628" s="8">
        <v>10589.17</v>
      </c>
    </row>
    <row r="5629" s="1" customFormat="1" spans="1:8">
      <c r="A5629" s="8">
        <v>5625</v>
      </c>
      <c r="B5629" s="8" t="s">
        <v>2125</v>
      </c>
      <c r="C5629" s="9" t="s">
        <v>13398</v>
      </c>
      <c r="D5629" s="9" t="s">
        <v>13399</v>
      </c>
      <c r="E5629" s="9">
        <v>15604.38</v>
      </c>
      <c r="F5629" s="9">
        <v>12677.26</v>
      </c>
      <c r="G5629" s="8">
        <v>0</v>
      </c>
      <c r="H5629" s="8">
        <v>28281.64</v>
      </c>
    </row>
    <row r="5630" s="1" customFormat="1" spans="1:8">
      <c r="A5630" s="8">
        <v>5626</v>
      </c>
      <c r="B5630" s="8" t="s">
        <v>5258</v>
      </c>
      <c r="C5630" s="9" t="s">
        <v>13400</v>
      </c>
      <c r="D5630" s="9" t="s">
        <v>13401</v>
      </c>
      <c r="E5630" s="9">
        <v>12922</v>
      </c>
      <c r="F5630" s="9">
        <v>7353.36</v>
      </c>
      <c r="G5630" s="8">
        <v>0</v>
      </c>
      <c r="H5630" s="8">
        <v>20275.36</v>
      </c>
    </row>
    <row r="5631" s="1" customFormat="1" spans="1:8">
      <c r="A5631" s="8">
        <v>5627</v>
      </c>
      <c r="B5631" s="8" t="s">
        <v>13402</v>
      </c>
      <c r="C5631" s="9" t="s">
        <v>8936</v>
      </c>
      <c r="D5631" s="9" t="s">
        <v>13403</v>
      </c>
      <c r="E5631" s="9">
        <v>11793</v>
      </c>
      <c r="F5631" s="9">
        <v>9572.62</v>
      </c>
      <c r="G5631" s="8">
        <v>0</v>
      </c>
      <c r="H5631" s="8">
        <v>21365.62</v>
      </c>
    </row>
    <row r="5632" s="1" customFormat="1" spans="1:8">
      <c r="A5632" s="8">
        <v>5628</v>
      </c>
      <c r="B5632" s="8" t="s">
        <v>1588</v>
      </c>
      <c r="C5632" s="9" t="s">
        <v>13404</v>
      </c>
      <c r="D5632" s="9" t="s">
        <v>13405</v>
      </c>
      <c r="E5632" s="9">
        <v>20960.53</v>
      </c>
      <c r="F5632" s="9">
        <v>2028.48</v>
      </c>
      <c r="G5632" s="8">
        <v>0</v>
      </c>
      <c r="H5632" s="8">
        <v>22989.01</v>
      </c>
    </row>
    <row r="5633" s="1" customFormat="1" spans="1:8">
      <c r="A5633" s="8">
        <v>5629</v>
      </c>
      <c r="B5633" s="8" t="s">
        <v>13406</v>
      </c>
      <c r="C5633" s="9" t="s">
        <v>13407</v>
      </c>
      <c r="D5633" s="9" t="s">
        <v>13408</v>
      </c>
      <c r="E5633" s="9">
        <v>11494.82</v>
      </c>
      <c r="F5633" s="9">
        <v>0</v>
      </c>
      <c r="G5633" s="8">
        <v>0</v>
      </c>
      <c r="H5633" s="8">
        <v>11494.82</v>
      </c>
    </row>
    <row r="5634" s="1" customFormat="1" spans="1:8">
      <c r="A5634" s="8">
        <v>5630</v>
      </c>
      <c r="B5634" s="8" t="s">
        <v>13409</v>
      </c>
      <c r="C5634" s="9" t="s">
        <v>10463</v>
      </c>
      <c r="D5634" s="9" t="s">
        <v>13410</v>
      </c>
      <c r="E5634" s="9">
        <v>16772.54</v>
      </c>
      <c r="F5634" s="9">
        <v>6142.13</v>
      </c>
      <c r="G5634" s="8">
        <v>0</v>
      </c>
      <c r="H5634" s="8">
        <v>22914.67</v>
      </c>
    </row>
    <row r="5635" s="1" customFormat="1" spans="1:8">
      <c r="A5635" s="8">
        <v>5631</v>
      </c>
      <c r="B5635" s="8" t="s">
        <v>13411</v>
      </c>
      <c r="C5635" s="9" t="s">
        <v>13412</v>
      </c>
      <c r="D5635" s="9" t="s">
        <v>13413</v>
      </c>
      <c r="E5635" s="9">
        <v>14859.99</v>
      </c>
      <c r="F5635" s="9">
        <v>6133.99</v>
      </c>
      <c r="G5635" s="8">
        <v>0</v>
      </c>
      <c r="H5635" s="8">
        <v>20993.98</v>
      </c>
    </row>
    <row r="5636" s="1" customFormat="1" spans="1:8">
      <c r="A5636" s="8">
        <v>5632</v>
      </c>
      <c r="B5636" s="8" t="s">
        <v>13414</v>
      </c>
      <c r="C5636" s="9" t="s">
        <v>13415</v>
      </c>
      <c r="D5636" s="9" t="s">
        <v>13416</v>
      </c>
      <c r="E5636" s="9">
        <v>19563.47</v>
      </c>
      <c r="F5636" s="9">
        <v>1047.2</v>
      </c>
      <c r="G5636" s="8">
        <v>0</v>
      </c>
      <c r="H5636" s="8">
        <v>20610.67</v>
      </c>
    </row>
    <row r="5637" s="1" customFormat="1" spans="1:8">
      <c r="A5637" s="8">
        <v>5633</v>
      </c>
      <c r="B5637" s="8" t="s">
        <v>543</v>
      </c>
      <c r="C5637" s="9" t="s">
        <v>1191</v>
      </c>
      <c r="D5637" s="9" t="s">
        <v>13417</v>
      </c>
      <c r="E5637" s="9">
        <v>9900</v>
      </c>
      <c r="F5637" s="9">
        <v>5564.46</v>
      </c>
      <c r="G5637" s="8">
        <v>0</v>
      </c>
      <c r="H5637" s="8">
        <v>15464.46</v>
      </c>
    </row>
    <row r="5638" s="1" customFormat="1" spans="1:8">
      <c r="A5638" s="8">
        <v>5634</v>
      </c>
      <c r="B5638" s="8" t="s">
        <v>13418</v>
      </c>
      <c r="C5638" s="9" t="s">
        <v>13419</v>
      </c>
      <c r="D5638" s="9" t="s">
        <v>13420</v>
      </c>
      <c r="E5638" s="9">
        <v>11997</v>
      </c>
      <c r="F5638" s="9">
        <v>4997.14</v>
      </c>
      <c r="G5638" s="8">
        <v>0</v>
      </c>
      <c r="H5638" s="8">
        <v>16994.14</v>
      </c>
    </row>
    <row r="5639" s="1" customFormat="1" spans="1:8">
      <c r="A5639" s="8">
        <v>5635</v>
      </c>
      <c r="B5639" s="8" t="s">
        <v>13421</v>
      </c>
      <c r="C5639" s="9" t="s">
        <v>13422</v>
      </c>
      <c r="D5639" s="9" t="s">
        <v>13423</v>
      </c>
      <c r="E5639" s="9">
        <v>18702.21</v>
      </c>
      <c r="F5639" s="9">
        <v>10941.37</v>
      </c>
      <c r="G5639" s="8">
        <v>0</v>
      </c>
      <c r="H5639" s="8">
        <v>29643.58</v>
      </c>
    </row>
    <row r="5640" s="1" customFormat="1" spans="1:8">
      <c r="A5640" s="8">
        <v>5636</v>
      </c>
      <c r="B5640" s="8" t="s">
        <v>13424</v>
      </c>
      <c r="C5640" s="9" t="s">
        <v>11879</v>
      </c>
      <c r="D5640" s="9" t="s">
        <v>13425</v>
      </c>
      <c r="E5640" s="9">
        <v>19902.49</v>
      </c>
      <c r="F5640" s="9">
        <v>16158.77</v>
      </c>
      <c r="G5640" s="8">
        <v>0</v>
      </c>
      <c r="H5640" s="8">
        <v>36061.26</v>
      </c>
    </row>
    <row r="5641" s="1" customFormat="1" spans="1:8">
      <c r="A5641" s="8">
        <v>5637</v>
      </c>
      <c r="B5641" s="8" t="s">
        <v>13426</v>
      </c>
      <c r="C5641" s="9" t="s">
        <v>12564</v>
      </c>
      <c r="D5641" s="9" t="s">
        <v>13427</v>
      </c>
      <c r="E5641" s="9">
        <v>7855.39</v>
      </c>
      <c r="F5641" s="9">
        <v>3524.71</v>
      </c>
      <c r="G5641" s="8">
        <v>0</v>
      </c>
      <c r="H5641" s="8">
        <v>11380.1</v>
      </c>
    </row>
    <row r="5642" s="1" customFormat="1" spans="1:8">
      <c r="A5642" s="8">
        <v>5638</v>
      </c>
      <c r="B5642" s="8" t="s">
        <v>4454</v>
      </c>
      <c r="C5642" s="9" t="s">
        <v>5026</v>
      </c>
      <c r="D5642" s="9" t="s">
        <v>13428</v>
      </c>
      <c r="E5642" s="9">
        <v>11650</v>
      </c>
      <c r="F5642" s="9">
        <v>4309.39</v>
      </c>
      <c r="G5642" s="8">
        <v>0</v>
      </c>
      <c r="H5642" s="8">
        <v>15959.39</v>
      </c>
    </row>
    <row r="5643" s="1" customFormat="1" spans="1:8">
      <c r="A5643" s="8">
        <v>5639</v>
      </c>
      <c r="B5643" s="8" t="s">
        <v>7502</v>
      </c>
      <c r="C5643" s="9" t="s">
        <v>9869</v>
      </c>
      <c r="D5643" s="9" t="s">
        <v>13429</v>
      </c>
      <c r="E5643" s="9">
        <v>24858.48</v>
      </c>
      <c r="F5643" s="9">
        <v>2284.08</v>
      </c>
      <c r="G5643" s="8">
        <v>0</v>
      </c>
      <c r="H5643" s="8">
        <v>27142.56</v>
      </c>
    </row>
    <row r="5644" s="1" customFormat="1" spans="1:8">
      <c r="A5644" s="8">
        <v>5640</v>
      </c>
      <c r="B5644" s="8" t="s">
        <v>13430</v>
      </c>
      <c r="C5644" s="9" t="s">
        <v>8216</v>
      </c>
      <c r="D5644" s="9" t="s">
        <v>13431</v>
      </c>
      <c r="E5644" s="9">
        <v>11000</v>
      </c>
      <c r="F5644" s="9">
        <v>4391.29</v>
      </c>
      <c r="G5644" s="8">
        <v>0</v>
      </c>
      <c r="H5644" s="8">
        <v>15391.29</v>
      </c>
    </row>
    <row r="5645" s="1" customFormat="1" spans="1:8">
      <c r="A5645" s="8">
        <v>5641</v>
      </c>
      <c r="B5645" s="8" t="s">
        <v>30</v>
      </c>
      <c r="C5645" s="9" t="s">
        <v>4315</v>
      </c>
      <c r="D5645" s="9" t="s">
        <v>13432</v>
      </c>
      <c r="E5645" s="9">
        <v>9177.12</v>
      </c>
      <c r="F5645" s="9">
        <v>5680.11</v>
      </c>
      <c r="G5645" s="8">
        <v>0</v>
      </c>
      <c r="H5645" s="8">
        <v>14857.23</v>
      </c>
    </row>
    <row r="5646" s="1" customFormat="1" spans="1:8">
      <c r="A5646" s="8">
        <v>5642</v>
      </c>
      <c r="B5646" s="8" t="s">
        <v>30</v>
      </c>
      <c r="C5646" s="9" t="s">
        <v>13433</v>
      </c>
      <c r="D5646" s="9" t="s">
        <v>13434</v>
      </c>
      <c r="E5646" s="9">
        <v>5990.57</v>
      </c>
      <c r="F5646" s="9">
        <v>1409.43</v>
      </c>
      <c r="G5646" s="8">
        <v>0</v>
      </c>
      <c r="H5646" s="8">
        <v>7400</v>
      </c>
    </row>
    <row r="5647" s="1" customFormat="1" spans="1:8">
      <c r="A5647" s="8">
        <v>5643</v>
      </c>
      <c r="B5647" s="8" t="s">
        <v>5371</v>
      </c>
      <c r="C5647" s="9" t="s">
        <v>6082</v>
      </c>
      <c r="D5647" s="9" t="s">
        <v>13435</v>
      </c>
      <c r="E5647" s="9">
        <v>11907.42</v>
      </c>
      <c r="F5647" s="9">
        <v>764.82</v>
      </c>
      <c r="G5647" s="8">
        <v>0</v>
      </c>
      <c r="H5647" s="8">
        <v>12672.24</v>
      </c>
    </row>
    <row r="5648" s="1" customFormat="1" spans="1:8">
      <c r="A5648" s="8">
        <v>5644</v>
      </c>
      <c r="B5648" s="8" t="s">
        <v>12185</v>
      </c>
      <c r="C5648" s="9" t="s">
        <v>13436</v>
      </c>
      <c r="D5648" s="9" t="s">
        <v>13437</v>
      </c>
      <c r="E5648" s="9">
        <v>17340.18</v>
      </c>
      <c r="F5648" s="9">
        <v>14126.93</v>
      </c>
      <c r="G5648" s="8">
        <v>0</v>
      </c>
      <c r="H5648" s="8">
        <v>31467.11</v>
      </c>
    </row>
    <row r="5649" s="1" customFormat="1" spans="1:8">
      <c r="A5649" s="8">
        <v>5645</v>
      </c>
      <c r="B5649" s="8" t="s">
        <v>13438</v>
      </c>
      <c r="C5649" s="9" t="s">
        <v>13439</v>
      </c>
      <c r="D5649" s="9" t="s">
        <v>13440</v>
      </c>
      <c r="E5649" s="9">
        <v>3990</v>
      </c>
      <c r="F5649" s="9">
        <v>850.89</v>
      </c>
      <c r="G5649" s="8">
        <v>0</v>
      </c>
      <c r="H5649" s="8">
        <v>4840.89</v>
      </c>
    </row>
    <row r="5650" s="1" customFormat="1" spans="1:8">
      <c r="A5650" s="8">
        <v>5646</v>
      </c>
      <c r="B5650" s="8" t="s">
        <v>13441</v>
      </c>
      <c r="C5650" s="9" t="s">
        <v>13442</v>
      </c>
      <c r="D5650" s="9" t="s">
        <v>13443</v>
      </c>
      <c r="E5650" s="9">
        <v>25698.2</v>
      </c>
      <c r="F5650" s="9">
        <v>13902.01</v>
      </c>
      <c r="G5650" s="8">
        <v>0</v>
      </c>
      <c r="H5650" s="8">
        <v>39600.21</v>
      </c>
    </row>
    <row r="5651" s="1" customFormat="1" spans="1:8">
      <c r="A5651" s="8">
        <v>5647</v>
      </c>
      <c r="B5651" s="8" t="s">
        <v>13444</v>
      </c>
      <c r="C5651" s="9" t="s">
        <v>13445</v>
      </c>
      <c r="D5651" s="9" t="s">
        <v>13446</v>
      </c>
      <c r="E5651" s="9">
        <v>10264.81</v>
      </c>
      <c r="F5651" s="9">
        <v>8333.95</v>
      </c>
      <c r="G5651" s="8">
        <v>0</v>
      </c>
      <c r="H5651" s="8">
        <v>18598.76</v>
      </c>
    </row>
    <row r="5652" s="1" customFormat="1" spans="1:8">
      <c r="A5652" s="8">
        <v>5648</v>
      </c>
      <c r="B5652" s="8" t="s">
        <v>13447</v>
      </c>
      <c r="C5652" s="9" t="s">
        <v>13448</v>
      </c>
      <c r="D5652" s="9" t="s">
        <v>13449</v>
      </c>
      <c r="E5652" s="9">
        <v>9415.89</v>
      </c>
      <c r="F5652" s="9">
        <v>7644.3</v>
      </c>
      <c r="G5652" s="8">
        <v>0</v>
      </c>
      <c r="H5652" s="8">
        <v>17060.19</v>
      </c>
    </row>
    <row r="5653" s="1" customFormat="1" spans="1:8">
      <c r="A5653" s="8">
        <v>5649</v>
      </c>
      <c r="B5653" s="8" t="s">
        <v>221</v>
      </c>
      <c r="C5653" s="9" t="s">
        <v>13450</v>
      </c>
      <c r="D5653" s="9" t="s">
        <v>13451</v>
      </c>
      <c r="E5653" s="9">
        <v>11556.66</v>
      </c>
      <c r="F5653" s="9">
        <v>6960.7</v>
      </c>
      <c r="G5653" s="8">
        <v>0</v>
      </c>
      <c r="H5653" s="8">
        <v>18517.36</v>
      </c>
    </row>
    <row r="5654" s="1" customFormat="1" spans="1:8">
      <c r="A5654" s="8">
        <v>5650</v>
      </c>
      <c r="B5654" s="8" t="s">
        <v>13452</v>
      </c>
      <c r="C5654" s="9" t="s">
        <v>13453</v>
      </c>
      <c r="D5654" s="9" t="s">
        <v>13454</v>
      </c>
      <c r="E5654" s="9">
        <v>2981.49</v>
      </c>
      <c r="F5654" s="9">
        <v>160.22</v>
      </c>
      <c r="G5654" s="8">
        <v>0</v>
      </c>
      <c r="H5654" s="8">
        <v>3141.71</v>
      </c>
    </row>
    <row r="5655" s="1" customFormat="1" spans="1:8">
      <c r="A5655" s="8">
        <v>5651</v>
      </c>
      <c r="B5655" s="8" t="s">
        <v>11520</v>
      </c>
      <c r="C5655" s="9" t="s">
        <v>6240</v>
      </c>
      <c r="D5655" s="9" t="s">
        <v>13455</v>
      </c>
      <c r="E5655" s="9">
        <v>6579.16</v>
      </c>
      <c r="F5655" s="9">
        <v>1523.01</v>
      </c>
      <c r="G5655" s="8">
        <v>0</v>
      </c>
      <c r="H5655" s="8">
        <v>8102.17</v>
      </c>
    </row>
    <row r="5656" s="1" customFormat="1" spans="1:8">
      <c r="A5656" s="8">
        <v>5652</v>
      </c>
      <c r="B5656" s="8" t="s">
        <v>13456</v>
      </c>
      <c r="C5656" s="9" t="s">
        <v>6365</v>
      </c>
      <c r="D5656" s="9" t="s">
        <v>13457</v>
      </c>
      <c r="E5656" s="9">
        <v>12959.8</v>
      </c>
      <c r="F5656" s="9">
        <v>5235.13</v>
      </c>
      <c r="G5656" s="8">
        <v>0</v>
      </c>
      <c r="H5656" s="8">
        <v>18194.93</v>
      </c>
    </row>
    <row r="5657" s="1" customFormat="1" spans="1:8">
      <c r="A5657" s="8">
        <v>5653</v>
      </c>
      <c r="B5657" s="8" t="s">
        <v>1124</v>
      </c>
      <c r="C5657" s="9" t="s">
        <v>6654</v>
      </c>
      <c r="D5657" s="9" t="s">
        <v>13458</v>
      </c>
      <c r="E5657" s="9">
        <v>16291.5</v>
      </c>
      <c r="F5657" s="9">
        <v>1477.7</v>
      </c>
      <c r="G5657" s="8">
        <v>0</v>
      </c>
      <c r="H5657" s="8">
        <v>17769.2</v>
      </c>
    </row>
    <row r="5658" s="1" customFormat="1" spans="1:8">
      <c r="A5658" s="8">
        <v>5654</v>
      </c>
      <c r="B5658" s="8" t="s">
        <v>13459</v>
      </c>
      <c r="C5658" s="9" t="s">
        <v>13460</v>
      </c>
      <c r="D5658" s="9" t="s">
        <v>13461</v>
      </c>
      <c r="E5658" s="9">
        <v>17395.04</v>
      </c>
      <c r="F5658" s="9">
        <v>1689.37</v>
      </c>
      <c r="G5658" s="8">
        <v>0</v>
      </c>
      <c r="H5658" s="8">
        <v>19084.41</v>
      </c>
    </row>
    <row r="5659" s="1" customFormat="1" spans="1:8">
      <c r="A5659" s="8">
        <v>5655</v>
      </c>
      <c r="B5659" s="8" t="s">
        <v>9577</v>
      </c>
      <c r="C5659" s="9" t="s">
        <v>4765</v>
      </c>
      <c r="D5659" s="9" t="s">
        <v>13462</v>
      </c>
      <c r="E5659" s="9">
        <v>4499.24</v>
      </c>
      <c r="F5659" s="9">
        <v>1464.7</v>
      </c>
      <c r="G5659" s="8">
        <v>0</v>
      </c>
      <c r="H5659" s="8">
        <v>5963.94</v>
      </c>
    </row>
    <row r="5660" s="1" customFormat="1" spans="1:8">
      <c r="A5660" s="8">
        <v>5656</v>
      </c>
      <c r="B5660" s="8" t="s">
        <v>13463</v>
      </c>
      <c r="C5660" s="9" t="s">
        <v>1226</v>
      </c>
      <c r="D5660" s="9" t="s">
        <v>13464</v>
      </c>
      <c r="E5660" s="9">
        <v>22907.83</v>
      </c>
      <c r="F5660" s="9">
        <v>87.1399999999994</v>
      </c>
      <c r="G5660" s="8">
        <v>0</v>
      </c>
      <c r="H5660" s="8">
        <v>22994.97</v>
      </c>
    </row>
    <row r="5661" s="1" customFormat="1" spans="1:8">
      <c r="A5661" s="8">
        <v>5657</v>
      </c>
      <c r="B5661" s="8" t="s">
        <v>4737</v>
      </c>
      <c r="C5661" s="9" t="s">
        <v>13465</v>
      </c>
      <c r="D5661" s="9" t="s">
        <v>13466</v>
      </c>
      <c r="E5661" s="9">
        <v>34282.76</v>
      </c>
      <c r="F5661" s="9">
        <v>0</v>
      </c>
      <c r="G5661" s="8">
        <v>0</v>
      </c>
      <c r="H5661" s="8">
        <v>34282.76</v>
      </c>
    </row>
    <row r="5662" s="1" customFormat="1" spans="1:8">
      <c r="A5662" s="8">
        <v>5658</v>
      </c>
      <c r="B5662" s="8" t="s">
        <v>13467</v>
      </c>
      <c r="C5662" s="9" t="s">
        <v>13468</v>
      </c>
      <c r="D5662" s="9" t="s">
        <v>13469</v>
      </c>
      <c r="E5662" s="9">
        <v>6996.46</v>
      </c>
      <c r="F5662" s="9">
        <v>3111.54</v>
      </c>
      <c r="G5662" s="8">
        <v>0</v>
      </c>
      <c r="H5662" s="8">
        <v>10108</v>
      </c>
    </row>
    <row r="5663" s="1" customFormat="1" spans="1:8">
      <c r="A5663" s="8">
        <v>5659</v>
      </c>
      <c r="B5663" s="8" t="s">
        <v>13470</v>
      </c>
      <c r="C5663" s="9" t="s">
        <v>13471</v>
      </c>
      <c r="D5663" s="9" t="s">
        <v>13472</v>
      </c>
      <c r="E5663" s="9">
        <v>13219.36</v>
      </c>
      <c r="F5663" s="9">
        <v>2946.02</v>
      </c>
      <c r="G5663" s="8">
        <v>0</v>
      </c>
      <c r="H5663" s="8">
        <v>16165.38</v>
      </c>
    </row>
    <row r="5664" s="1" customFormat="1" spans="1:8">
      <c r="A5664" s="8">
        <v>5660</v>
      </c>
      <c r="B5664" s="8" t="s">
        <v>30</v>
      </c>
      <c r="C5664" s="9" t="s">
        <v>13473</v>
      </c>
      <c r="D5664" s="9" t="s">
        <v>13474</v>
      </c>
      <c r="E5664" s="9">
        <v>10663.3</v>
      </c>
      <c r="F5664" s="9">
        <v>8649.54</v>
      </c>
      <c r="G5664" s="8">
        <v>0</v>
      </c>
      <c r="H5664" s="8">
        <v>19312.84</v>
      </c>
    </row>
    <row r="5665" s="1" customFormat="1" spans="1:8">
      <c r="A5665" s="8">
        <v>5661</v>
      </c>
      <c r="B5665" s="8" t="s">
        <v>5676</v>
      </c>
      <c r="C5665" s="9" t="s">
        <v>13041</v>
      </c>
      <c r="D5665" s="9" t="s">
        <v>13475</v>
      </c>
      <c r="E5665" s="9">
        <v>8996.66</v>
      </c>
      <c r="F5665" s="9">
        <v>2199.82</v>
      </c>
      <c r="G5665" s="8">
        <v>0</v>
      </c>
      <c r="H5665" s="8">
        <v>11196.48</v>
      </c>
    </row>
    <row r="5666" s="1" customFormat="1" spans="1:8">
      <c r="A5666" s="8">
        <v>5662</v>
      </c>
      <c r="B5666" s="8" t="s">
        <v>13476</v>
      </c>
      <c r="C5666" s="9" t="s">
        <v>8690</v>
      </c>
      <c r="D5666" s="9" t="s">
        <v>13477</v>
      </c>
      <c r="E5666" s="9">
        <v>17252.55</v>
      </c>
      <c r="F5666" s="9">
        <v>9367.56</v>
      </c>
      <c r="G5666" s="8">
        <v>0</v>
      </c>
      <c r="H5666" s="8">
        <v>26620.11</v>
      </c>
    </row>
    <row r="5667" s="1" customFormat="1" spans="1:8">
      <c r="A5667" s="8">
        <v>5663</v>
      </c>
      <c r="B5667" s="8" t="s">
        <v>57</v>
      </c>
      <c r="C5667" s="9" t="s">
        <v>13478</v>
      </c>
      <c r="D5667" s="9" t="s">
        <v>13479</v>
      </c>
      <c r="E5667" s="9">
        <v>22430.61</v>
      </c>
      <c r="F5667" s="9">
        <v>0</v>
      </c>
      <c r="G5667" s="8">
        <v>0</v>
      </c>
      <c r="H5667" s="8">
        <v>22430.61</v>
      </c>
    </row>
    <row r="5668" s="1" customFormat="1" spans="1:8">
      <c r="A5668" s="8">
        <v>5664</v>
      </c>
      <c r="B5668" s="8" t="s">
        <v>13480</v>
      </c>
      <c r="C5668" s="9" t="s">
        <v>9045</v>
      </c>
      <c r="D5668" s="9" t="s">
        <v>13481</v>
      </c>
      <c r="E5668" s="9">
        <v>12757.74</v>
      </c>
      <c r="F5668" s="9">
        <v>0</v>
      </c>
      <c r="G5668" s="8">
        <v>0</v>
      </c>
      <c r="H5668" s="8">
        <v>12757.74</v>
      </c>
    </row>
    <row r="5669" s="1" customFormat="1" spans="1:8">
      <c r="A5669" s="8">
        <v>5665</v>
      </c>
      <c r="B5669" s="8" t="s">
        <v>11444</v>
      </c>
      <c r="C5669" s="9" t="s">
        <v>7003</v>
      </c>
      <c r="D5669" s="9" t="s">
        <v>13482</v>
      </c>
      <c r="E5669" s="9">
        <v>13000</v>
      </c>
      <c r="F5669" s="9">
        <v>9477.09</v>
      </c>
      <c r="G5669" s="8">
        <v>0</v>
      </c>
      <c r="H5669" s="8">
        <v>22477.09</v>
      </c>
    </row>
    <row r="5670" s="1" customFormat="1" spans="1:8">
      <c r="A5670" s="8">
        <v>5666</v>
      </c>
      <c r="B5670" s="8" t="s">
        <v>5659</v>
      </c>
      <c r="C5670" s="9" t="s">
        <v>13483</v>
      </c>
      <c r="D5670" s="9" t="s">
        <v>13484</v>
      </c>
      <c r="E5670" s="9">
        <v>25360.08</v>
      </c>
      <c r="F5670" s="9">
        <v>20726.71</v>
      </c>
      <c r="G5670" s="8">
        <v>0</v>
      </c>
      <c r="H5670" s="8">
        <v>46086.79</v>
      </c>
    </row>
    <row r="5671" s="1" customFormat="1" spans="1:8">
      <c r="A5671" s="8">
        <v>5667</v>
      </c>
      <c r="B5671" s="8" t="s">
        <v>13485</v>
      </c>
      <c r="C5671" s="9" t="s">
        <v>10016</v>
      </c>
      <c r="D5671" s="9" t="s">
        <v>13486</v>
      </c>
      <c r="E5671" s="9">
        <v>15095.2</v>
      </c>
      <c r="F5671" s="9">
        <v>1039.47</v>
      </c>
      <c r="G5671" s="8">
        <v>0</v>
      </c>
      <c r="H5671" s="8">
        <v>16134.67</v>
      </c>
    </row>
    <row r="5672" s="1" customFormat="1" spans="1:8">
      <c r="A5672" s="8">
        <v>5668</v>
      </c>
      <c r="B5672" s="8" t="s">
        <v>13487</v>
      </c>
      <c r="C5672" s="9" t="s">
        <v>8764</v>
      </c>
      <c r="D5672" s="9" t="s">
        <v>13488</v>
      </c>
      <c r="E5672" s="9">
        <v>9950.2</v>
      </c>
      <c r="F5672" s="9">
        <v>36</v>
      </c>
      <c r="G5672" s="8">
        <v>0</v>
      </c>
      <c r="H5672" s="8">
        <v>9986.2</v>
      </c>
    </row>
    <row r="5673" s="1" customFormat="1" spans="1:8">
      <c r="A5673" s="8">
        <v>5669</v>
      </c>
      <c r="B5673" s="8" t="s">
        <v>3520</v>
      </c>
      <c r="C5673" s="9" t="s">
        <v>13489</v>
      </c>
      <c r="D5673" s="9" t="s">
        <v>13490</v>
      </c>
      <c r="E5673" s="9">
        <v>4916.76</v>
      </c>
      <c r="F5673" s="9">
        <v>2001.98</v>
      </c>
      <c r="G5673" s="8">
        <v>0</v>
      </c>
      <c r="H5673" s="8">
        <v>6918.74</v>
      </c>
    </row>
    <row r="5674" s="1" customFormat="1" spans="1:8">
      <c r="A5674" s="8">
        <v>5670</v>
      </c>
      <c r="B5674" s="8" t="s">
        <v>13491</v>
      </c>
      <c r="C5674" s="9" t="s">
        <v>10228</v>
      </c>
      <c r="D5674" s="9" t="s">
        <v>13492</v>
      </c>
      <c r="E5674" s="9">
        <v>15980</v>
      </c>
      <c r="F5674" s="9">
        <v>2171.06</v>
      </c>
      <c r="G5674" s="8">
        <v>0</v>
      </c>
      <c r="H5674" s="8">
        <v>18151.06</v>
      </c>
    </row>
    <row r="5675" s="1" customFormat="1" spans="1:8">
      <c r="A5675" s="8">
        <v>5671</v>
      </c>
      <c r="B5675" s="8" t="s">
        <v>188</v>
      </c>
      <c r="C5675" s="9" t="s">
        <v>13493</v>
      </c>
      <c r="D5675" s="9" t="s">
        <v>13494</v>
      </c>
      <c r="E5675" s="9">
        <v>23918.4</v>
      </c>
      <c r="F5675" s="9">
        <v>771.139999999999</v>
      </c>
      <c r="G5675" s="8">
        <v>0</v>
      </c>
      <c r="H5675" s="8">
        <v>24689.54</v>
      </c>
    </row>
    <row r="5676" s="1" customFormat="1" spans="1:8">
      <c r="A5676" s="8">
        <v>5672</v>
      </c>
      <c r="B5676" s="8" t="s">
        <v>13495</v>
      </c>
      <c r="C5676" s="9" t="s">
        <v>8001</v>
      </c>
      <c r="D5676" s="9" t="s">
        <v>13496</v>
      </c>
      <c r="E5676" s="9">
        <v>38930</v>
      </c>
      <c r="F5676" s="9">
        <v>44466.29</v>
      </c>
      <c r="G5676" s="8">
        <v>0</v>
      </c>
      <c r="H5676" s="8">
        <v>83396.29</v>
      </c>
    </row>
    <row r="5677" s="1" customFormat="1" spans="1:8">
      <c r="A5677" s="8">
        <v>5673</v>
      </c>
      <c r="B5677" s="8" t="s">
        <v>13497</v>
      </c>
      <c r="C5677" s="9" t="s">
        <v>3331</v>
      </c>
      <c r="D5677" s="9" t="s">
        <v>13498</v>
      </c>
      <c r="E5677" s="9">
        <v>12961.43</v>
      </c>
      <c r="F5677" s="9">
        <v>5631.93</v>
      </c>
      <c r="G5677" s="8">
        <v>0</v>
      </c>
      <c r="H5677" s="8">
        <v>18593.36</v>
      </c>
    </row>
    <row r="5678" s="1" customFormat="1" spans="1:8">
      <c r="A5678" s="8">
        <v>5674</v>
      </c>
      <c r="B5678" s="8" t="s">
        <v>13499</v>
      </c>
      <c r="C5678" s="9" t="s">
        <v>12097</v>
      </c>
      <c r="D5678" s="9" t="s">
        <v>13500</v>
      </c>
      <c r="E5678" s="9">
        <v>24340.42</v>
      </c>
      <c r="F5678" s="9">
        <v>19774.49</v>
      </c>
      <c r="G5678" s="8">
        <v>0</v>
      </c>
      <c r="H5678" s="8">
        <v>44114.91</v>
      </c>
    </row>
    <row r="5679" s="1" customFormat="1" spans="1:8">
      <c r="A5679" s="8">
        <v>5675</v>
      </c>
      <c r="B5679" s="8" t="s">
        <v>279</v>
      </c>
      <c r="C5679" s="9" t="s">
        <v>13501</v>
      </c>
      <c r="D5679" s="9" t="s">
        <v>13502</v>
      </c>
      <c r="E5679" s="9">
        <v>23457.41</v>
      </c>
      <c r="F5679" s="9">
        <v>4877.1</v>
      </c>
      <c r="G5679" s="8">
        <v>0</v>
      </c>
      <c r="H5679" s="8">
        <v>28334.51</v>
      </c>
    </row>
    <row r="5680" s="1" customFormat="1" spans="1:8">
      <c r="A5680" s="8">
        <v>5676</v>
      </c>
      <c r="B5680" s="8" t="s">
        <v>83</v>
      </c>
      <c r="C5680" s="9" t="s">
        <v>13503</v>
      </c>
      <c r="D5680" s="9" t="s">
        <v>13504</v>
      </c>
      <c r="E5680" s="9">
        <v>24830.4</v>
      </c>
      <c r="F5680" s="9">
        <v>20189.88</v>
      </c>
      <c r="G5680" s="8">
        <v>0</v>
      </c>
      <c r="H5680" s="8">
        <v>45020.28</v>
      </c>
    </row>
    <row r="5681" s="1" customFormat="1" spans="1:8">
      <c r="A5681" s="8">
        <v>5677</v>
      </c>
      <c r="B5681" s="8" t="s">
        <v>4186</v>
      </c>
      <c r="C5681" s="9" t="s">
        <v>13505</v>
      </c>
      <c r="D5681" s="9" t="s">
        <v>13506</v>
      </c>
      <c r="E5681" s="9">
        <v>12827.78</v>
      </c>
      <c r="F5681" s="9">
        <v>10415.07</v>
      </c>
      <c r="G5681" s="8">
        <v>0</v>
      </c>
      <c r="H5681" s="8">
        <v>23242.85</v>
      </c>
    </row>
    <row r="5682" s="1" customFormat="1" spans="1:8">
      <c r="A5682" s="8">
        <v>5678</v>
      </c>
      <c r="B5682" s="8" t="s">
        <v>13273</v>
      </c>
      <c r="C5682" s="9" t="s">
        <v>4809</v>
      </c>
      <c r="D5682" s="9" t="s">
        <v>13507</v>
      </c>
      <c r="E5682" s="9">
        <v>7282</v>
      </c>
      <c r="F5682" s="9">
        <v>2135.51</v>
      </c>
      <c r="G5682" s="8">
        <v>0</v>
      </c>
      <c r="H5682" s="8">
        <v>9417.51</v>
      </c>
    </row>
    <row r="5683" s="1" customFormat="1" spans="1:8">
      <c r="A5683" s="8">
        <v>5679</v>
      </c>
      <c r="B5683" s="8" t="s">
        <v>188</v>
      </c>
      <c r="C5683" s="9" t="s">
        <v>6594</v>
      </c>
      <c r="D5683" s="9" t="s">
        <v>13508</v>
      </c>
      <c r="E5683" s="9">
        <v>5662.3</v>
      </c>
      <c r="F5683" s="9">
        <v>2616.51</v>
      </c>
      <c r="G5683" s="8">
        <v>0</v>
      </c>
      <c r="H5683" s="8">
        <v>8278.81</v>
      </c>
    </row>
    <row r="5684" s="1" customFormat="1" spans="1:8">
      <c r="A5684" s="8">
        <v>5680</v>
      </c>
      <c r="B5684" s="8" t="s">
        <v>640</v>
      </c>
      <c r="C5684" s="9" t="s">
        <v>13509</v>
      </c>
      <c r="D5684" s="9" t="s">
        <v>13510</v>
      </c>
      <c r="E5684" s="9">
        <v>10999.51</v>
      </c>
      <c r="F5684" s="9">
        <v>5324.18</v>
      </c>
      <c r="G5684" s="8">
        <v>0</v>
      </c>
      <c r="H5684" s="8">
        <v>16323.69</v>
      </c>
    </row>
    <row r="5685" s="1" customFormat="1" spans="1:8">
      <c r="A5685" s="8">
        <v>5681</v>
      </c>
      <c r="B5685" s="8" t="s">
        <v>45</v>
      </c>
      <c r="C5685" s="9" t="s">
        <v>4557</v>
      </c>
      <c r="D5685" s="9" t="s">
        <v>13511</v>
      </c>
      <c r="E5685" s="9">
        <v>34622.51</v>
      </c>
      <c r="F5685" s="9">
        <v>8614.78</v>
      </c>
      <c r="G5685" s="8">
        <v>0</v>
      </c>
      <c r="H5685" s="8">
        <v>43237.29</v>
      </c>
    </row>
    <row r="5686" s="1" customFormat="1" spans="1:8">
      <c r="A5686" s="8">
        <v>5682</v>
      </c>
      <c r="B5686" s="8" t="s">
        <v>10460</v>
      </c>
      <c r="C5686" s="9" t="s">
        <v>13512</v>
      </c>
      <c r="D5686" s="9" t="s">
        <v>13513</v>
      </c>
      <c r="E5686" s="9">
        <v>20430.51</v>
      </c>
      <c r="F5686" s="9">
        <v>7308.49</v>
      </c>
      <c r="G5686" s="8">
        <v>0</v>
      </c>
      <c r="H5686" s="8">
        <v>27739</v>
      </c>
    </row>
    <row r="5687" s="1" customFormat="1" spans="1:8">
      <c r="A5687" s="8">
        <v>5683</v>
      </c>
      <c r="B5687" s="8" t="s">
        <v>273</v>
      </c>
      <c r="C5687" s="9" t="s">
        <v>13514</v>
      </c>
      <c r="D5687" s="9" t="s">
        <v>13515</v>
      </c>
      <c r="E5687" s="9">
        <v>9921.94</v>
      </c>
      <c r="F5687" s="9">
        <v>3121.37</v>
      </c>
      <c r="G5687" s="8">
        <v>0</v>
      </c>
      <c r="H5687" s="8">
        <v>13043.31</v>
      </c>
    </row>
    <row r="5688" s="1" customFormat="1" spans="1:8">
      <c r="A5688" s="8">
        <v>5684</v>
      </c>
      <c r="B5688" s="8" t="s">
        <v>13516</v>
      </c>
      <c r="C5688" s="9" t="s">
        <v>11476</v>
      </c>
      <c r="D5688" s="9" t="s">
        <v>13517</v>
      </c>
      <c r="E5688" s="9">
        <v>9788.01</v>
      </c>
      <c r="F5688" s="9">
        <v>8106.77</v>
      </c>
      <c r="G5688" s="8">
        <v>0</v>
      </c>
      <c r="H5688" s="8">
        <v>17894.78</v>
      </c>
    </row>
    <row r="5689" s="1" customFormat="1" spans="1:8">
      <c r="A5689" s="8">
        <v>5685</v>
      </c>
      <c r="B5689" s="8" t="s">
        <v>13518</v>
      </c>
      <c r="C5689" s="9" t="s">
        <v>13519</v>
      </c>
      <c r="D5689" s="9" t="s">
        <v>13520</v>
      </c>
      <c r="E5689" s="9">
        <v>16223.88</v>
      </c>
      <c r="F5689" s="9">
        <v>3543.45</v>
      </c>
      <c r="G5689" s="8">
        <v>0</v>
      </c>
      <c r="H5689" s="8">
        <v>19767.33</v>
      </c>
    </row>
    <row r="5690" s="1" customFormat="1" spans="1:8">
      <c r="A5690" s="8">
        <v>5686</v>
      </c>
      <c r="B5690" s="8" t="s">
        <v>5507</v>
      </c>
      <c r="C5690" s="9" t="s">
        <v>13521</v>
      </c>
      <c r="D5690" s="9" t="s">
        <v>13522</v>
      </c>
      <c r="E5690" s="9">
        <v>7999.83</v>
      </c>
      <c r="F5690" s="9">
        <v>3877.58</v>
      </c>
      <c r="G5690" s="8">
        <v>0</v>
      </c>
      <c r="H5690" s="8">
        <v>11877.41</v>
      </c>
    </row>
    <row r="5691" s="1" customFormat="1" spans="1:8">
      <c r="A5691" s="8">
        <v>5687</v>
      </c>
      <c r="B5691" s="8" t="s">
        <v>13523</v>
      </c>
      <c r="C5691" s="9" t="s">
        <v>13524</v>
      </c>
      <c r="D5691" s="9" t="s">
        <v>11015</v>
      </c>
      <c r="E5691" s="9">
        <v>16999.91</v>
      </c>
      <c r="F5691" s="9">
        <v>9707.59</v>
      </c>
      <c r="G5691" s="8">
        <v>0</v>
      </c>
      <c r="H5691" s="8">
        <v>26707.5</v>
      </c>
    </row>
    <row r="5692" s="1" customFormat="1" spans="1:8">
      <c r="A5692" s="8">
        <v>5688</v>
      </c>
      <c r="B5692" s="8" t="s">
        <v>455</v>
      </c>
      <c r="C5692" s="9" t="s">
        <v>13106</v>
      </c>
      <c r="D5692" s="9" t="s">
        <v>13525</v>
      </c>
      <c r="E5692" s="9">
        <v>19830.46</v>
      </c>
      <c r="F5692" s="9">
        <v>8937.26</v>
      </c>
      <c r="G5692" s="8">
        <v>0</v>
      </c>
      <c r="H5692" s="8">
        <v>28767.72</v>
      </c>
    </row>
    <row r="5693" s="1" customFormat="1" spans="1:8">
      <c r="A5693" s="8">
        <v>5689</v>
      </c>
      <c r="B5693" s="8" t="s">
        <v>13526</v>
      </c>
      <c r="C5693" s="9" t="s">
        <v>8529</v>
      </c>
      <c r="D5693" s="9" t="s">
        <v>13527</v>
      </c>
      <c r="E5693" s="9">
        <v>7386.33</v>
      </c>
      <c r="F5693" s="9">
        <v>6088.21</v>
      </c>
      <c r="G5693" s="8">
        <v>0</v>
      </c>
      <c r="H5693" s="8">
        <v>13474.54</v>
      </c>
    </row>
    <row r="5694" s="1" customFormat="1" spans="1:8">
      <c r="A5694" s="8">
        <v>5690</v>
      </c>
      <c r="B5694" s="8" t="s">
        <v>13528</v>
      </c>
      <c r="C5694" s="9" t="s">
        <v>13529</v>
      </c>
      <c r="D5694" s="9" t="s">
        <v>13530</v>
      </c>
      <c r="E5694" s="9">
        <v>21452.82</v>
      </c>
      <c r="F5694" s="9">
        <v>0</v>
      </c>
      <c r="G5694" s="8">
        <v>0</v>
      </c>
      <c r="H5694" s="8">
        <v>21452.82</v>
      </c>
    </row>
    <row r="5695" s="1" customFormat="1" spans="1:8">
      <c r="A5695" s="8">
        <v>5691</v>
      </c>
      <c r="B5695" s="8" t="s">
        <v>13531</v>
      </c>
      <c r="C5695" s="9" t="s">
        <v>7986</v>
      </c>
      <c r="D5695" s="9" t="s">
        <v>13532</v>
      </c>
      <c r="E5695" s="9">
        <v>44942.22</v>
      </c>
      <c r="F5695" s="9">
        <v>36728.5</v>
      </c>
      <c r="G5695" s="8">
        <v>0</v>
      </c>
      <c r="H5695" s="8">
        <v>81670.72</v>
      </c>
    </row>
    <row r="5696" s="1" customFormat="1" spans="1:8">
      <c r="A5696" s="8">
        <v>5692</v>
      </c>
      <c r="B5696" s="8" t="s">
        <v>13533</v>
      </c>
      <c r="C5696" s="9" t="s">
        <v>13534</v>
      </c>
      <c r="D5696" s="9" t="s">
        <v>13535</v>
      </c>
      <c r="E5696" s="9">
        <v>18032.93</v>
      </c>
      <c r="F5696" s="9">
        <v>14642.25</v>
      </c>
      <c r="G5696" s="8">
        <v>0</v>
      </c>
      <c r="H5696" s="8">
        <v>32675.18</v>
      </c>
    </row>
    <row r="5697" s="1" customFormat="1" spans="1:8">
      <c r="A5697" s="8">
        <v>5693</v>
      </c>
      <c r="B5697" s="8" t="s">
        <v>13536</v>
      </c>
      <c r="C5697" s="9" t="s">
        <v>13537</v>
      </c>
      <c r="D5697" s="9" t="s">
        <v>13538</v>
      </c>
      <c r="E5697" s="9">
        <v>25992.8</v>
      </c>
      <c r="F5697" s="9">
        <v>21152.78</v>
      </c>
      <c r="G5697" s="8">
        <v>0</v>
      </c>
      <c r="H5697" s="8">
        <v>47145.58</v>
      </c>
    </row>
    <row r="5698" s="1" customFormat="1" spans="1:8">
      <c r="A5698" s="8">
        <v>5694</v>
      </c>
      <c r="B5698" s="8" t="s">
        <v>6533</v>
      </c>
      <c r="C5698" s="9" t="s">
        <v>3705</v>
      </c>
      <c r="D5698" s="9" t="s">
        <v>13539</v>
      </c>
      <c r="E5698" s="9">
        <v>22982.32</v>
      </c>
      <c r="F5698" s="9">
        <v>9672.89</v>
      </c>
      <c r="G5698" s="8">
        <v>0</v>
      </c>
      <c r="H5698" s="8">
        <v>32655.21</v>
      </c>
    </row>
    <row r="5699" s="1" customFormat="1" spans="1:8">
      <c r="A5699" s="8">
        <v>5695</v>
      </c>
      <c r="B5699" s="8" t="s">
        <v>13540</v>
      </c>
      <c r="C5699" s="9" t="s">
        <v>3597</v>
      </c>
      <c r="D5699" s="9" t="s">
        <v>13541</v>
      </c>
      <c r="E5699" s="9">
        <v>12821.2</v>
      </c>
      <c r="F5699" s="9">
        <v>7518.68</v>
      </c>
      <c r="G5699" s="8">
        <v>0</v>
      </c>
      <c r="H5699" s="8">
        <v>20339.88</v>
      </c>
    </row>
    <row r="5700" s="1" customFormat="1" spans="1:8">
      <c r="A5700" s="8">
        <v>5696</v>
      </c>
      <c r="B5700" s="8" t="s">
        <v>3716</v>
      </c>
      <c r="C5700" s="9" t="s">
        <v>2236</v>
      </c>
      <c r="D5700" s="9" t="s">
        <v>13542</v>
      </c>
      <c r="E5700" s="9">
        <v>29907.47</v>
      </c>
      <c r="F5700" s="9">
        <v>10428.35</v>
      </c>
      <c r="G5700" s="8">
        <v>0</v>
      </c>
      <c r="H5700" s="8">
        <v>40335.82</v>
      </c>
    </row>
    <row r="5701" s="1" customFormat="1" spans="1:8">
      <c r="A5701" s="8">
        <v>5697</v>
      </c>
      <c r="B5701" s="8" t="s">
        <v>13543</v>
      </c>
      <c r="C5701" s="9" t="s">
        <v>13544</v>
      </c>
      <c r="D5701" s="9" t="s">
        <v>13545</v>
      </c>
      <c r="E5701" s="9">
        <v>7890.09</v>
      </c>
      <c r="F5701" s="9">
        <v>6413.72</v>
      </c>
      <c r="G5701" s="8">
        <v>0</v>
      </c>
      <c r="H5701" s="8">
        <v>14303.81</v>
      </c>
    </row>
    <row r="5702" s="1" customFormat="1" spans="1:8">
      <c r="A5702" s="8">
        <v>5698</v>
      </c>
      <c r="B5702" s="8" t="s">
        <v>1025</v>
      </c>
      <c r="C5702" s="9" t="s">
        <v>11099</v>
      </c>
      <c r="D5702" s="9" t="s">
        <v>13546</v>
      </c>
      <c r="E5702" s="9">
        <v>8233.41</v>
      </c>
      <c r="F5702" s="9">
        <v>3673.59</v>
      </c>
      <c r="G5702" s="8">
        <v>0</v>
      </c>
      <c r="H5702" s="8">
        <v>11907</v>
      </c>
    </row>
    <row r="5703" s="1" customFormat="1" spans="1:8">
      <c r="A5703" s="8">
        <v>5699</v>
      </c>
      <c r="B5703" s="8" t="s">
        <v>13547</v>
      </c>
      <c r="C5703" s="9" t="s">
        <v>13548</v>
      </c>
      <c r="D5703" s="9" t="s">
        <v>13549</v>
      </c>
      <c r="E5703" s="9">
        <v>19996.08</v>
      </c>
      <c r="F5703" s="9">
        <v>11568.26</v>
      </c>
      <c r="G5703" s="8">
        <v>0</v>
      </c>
      <c r="H5703" s="8">
        <v>31564.34</v>
      </c>
    </row>
    <row r="5704" s="1" customFormat="1" spans="1:8">
      <c r="A5704" s="8">
        <v>5700</v>
      </c>
      <c r="B5704" s="8" t="s">
        <v>13550</v>
      </c>
      <c r="C5704" s="9" t="s">
        <v>1459</v>
      </c>
      <c r="D5704" s="9" t="s">
        <v>13551</v>
      </c>
      <c r="E5704" s="9">
        <v>17118.11</v>
      </c>
      <c r="F5704" s="9">
        <v>0</v>
      </c>
      <c r="G5704" s="8">
        <v>0</v>
      </c>
      <c r="H5704" s="8">
        <v>17118.11</v>
      </c>
    </row>
    <row r="5705" s="1" customFormat="1" spans="1:8">
      <c r="A5705" s="8">
        <v>5701</v>
      </c>
      <c r="B5705" s="8" t="s">
        <v>2303</v>
      </c>
      <c r="C5705" s="9" t="s">
        <v>13552</v>
      </c>
      <c r="D5705" s="9" t="s">
        <v>13553</v>
      </c>
      <c r="E5705" s="9">
        <v>16776.55</v>
      </c>
      <c r="F5705" s="9">
        <v>1673.68</v>
      </c>
      <c r="G5705" s="8">
        <v>0</v>
      </c>
      <c r="H5705" s="8">
        <v>18450.23</v>
      </c>
    </row>
    <row r="5706" s="1" customFormat="1" spans="1:8">
      <c r="A5706" s="8">
        <v>5702</v>
      </c>
      <c r="B5706" s="8" t="s">
        <v>3056</v>
      </c>
      <c r="C5706" s="9" t="s">
        <v>7820</v>
      </c>
      <c r="D5706" s="9" t="s">
        <v>13554</v>
      </c>
      <c r="E5706" s="9">
        <v>7609.68</v>
      </c>
      <c r="F5706" s="9">
        <v>6206.76</v>
      </c>
      <c r="G5706" s="8">
        <v>0</v>
      </c>
      <c r="H5706" s="8">
        <v>13816.44</v>
      </c>
    </row>
    <row r="5707" s="1" customFormat="1" spans="1:8">
      <c r="A5707" s="8">
        <v>5703</v>
      </c>
      <c r="B5707" s="8" t="s">
        <v>13555</v>
      </c>
      <c r="C5707" s="9" t="s">
        <v>558</v>
      </c>
      <c r="D5707" s="9" t="s">
        <v>13556</v>
      </c>
      <c r="E5707" s="9">
        <v>19428.81</v>
      </c>
      <c r="F5707" s="9">
        <v>4297.03</v>
      </c>
      <c r="G5707" s="8">
        <v>0</v>
      </c>
      <c r="H5707" s="8">
        <v>23725.84</v>
      </c>
    </row>
    <row r="5708" s="1" customFormat="1" spans="1:8">
      <c r="A5708" s="8">
        <v>5704</v>
      </c>
      <c r="B5708" s="8" t="s">
        <v>92</v>
      </c>
      <c r="C5708" s="9" t="s">
        <v>150</v>
      </c>
      <c r="D5708" s="9" t="s">
        <v>13557</v>
      </c>
      <c r="E5708" s="9">
        <v>13229.28</v>
      </c>
      <c r="F5708" s="9">
        <v>61.4200000000001</v>
      </c>
      <c r="G5708" s="8">
        <v>0</v>
      </c>
      <c r="H5708" s="8">
        <v>13290.7</v>
      </c>
    </row>
    <row r="5709" s="1" customFormat="1" spans="1:8">
      <c r="A5709" s="8">
        <v>5705</v>
      </c>
      <c r="B5709" s="8" t="s">
        <v>13558</v>
      </c>
      <c r="C5709" s="9" t="s">
        <v>13559</v>
      </c>
      <c r="D5709" s="9" t="s">
        <v>13560</v>
      </c>
      <c r="E5709" s="9">
        <v>6999.13</v>
      </c>
      <c r="F5709" s="9">
        <v>2595.99</v>
      </c>
      <c r="G5709" s="8">
        <v>0</v>
      </c>
      <c r="H5709" s="8">
        <v>9595.12</v>
      </c>
    </row>
    <row r="5710" s="1" customFormat="1" spans="1:8">
      <c r="A5710" s="8">
        <v>5706</v>
      </c>
      <c r="B5710" s="8" t="s">
        <v>5707</v>
      </c>
      <c r="C5710" s="9" t="s">
        <v>8058</v>
      </c>
      <c r="D5710" s="9" t="s">
        <v>13561</v>
      </c>
      <c r="E5710" s="9">
        <v>10788.79</v>
      </c>
      <c r="F5710" s="9">
        <v>0</v>
      </c>
      <c r="G5710" s="8">
        <v>0</v>
      </c>
      <c r="H5710" s="8">
        <v>10788.79</v>
      </c>
    </row>
    <row r="5711" s="1" customFormat="1" spans="1:8">
      <c r="A5711" s="8">
        <v>5707</v>
      </c>
      <c r="B5711" s="8" t="s">
        <v>13562</v>
      </c>
      <c r="C5711" s="9" t="s">
        <v>10839</v>
      </c>
      <c r="D5711" s="9" t="s">
        <v>13563</v>
      </c>
      <c r="E5711" s="9">
        <v>14968.38</v>
      </c>
      <c r="F5711" s="9">
        <v>12142.78</v>
      </c>
      <c r="G5711" s="8">
        <v>0</v>
      </c>
      <c r="H5711" s="8">
        <v>27111.16</v>
      </c>
    </row>
    <row r="5712" s="1" customFormat="1" spans="1:8">
      <c r="A5712" s="8">
        <v>5708</v>
      </c>
      <c r="B5712" s="8" t="s">
        <v>30</v>
      </c>
      <c r="C5712" s="9" t="s">
        <v>5012</v>
      </c>
      <c r="D5712" s="9" t="s">
        <v>13564</v>
      </c>
      <c r="E5712" s="9">
        <v>12512</v>
      </c>
      <c r="F5712" s="9">
        <v>1893.4</v>
      </c>
      <c r="G5712" s="8">
        <v>0</v>
      </c>
      <c r="H5712" s="8">
        <v>14405.4</v>
      </c>
    </row>
    <row r="5713" s="1" customFormat="1" spans="1:8">
      <c r="A5713" s="8">
        <v>5709</v>
      </c>
      <c r="B5713" s="8" t="s">
        <v>13565</v>
      </c>
      <c r="C5713" s="9" t="s">
        <v>13566</v>
      </c>
      <c r="D5713" s="9" t="s">
        <v>13567</v>
      </c>
      <c r="E5713" s="9">
        <v>3978.14</v>
      </c>
      <c r="F5713" s="9">
        <v>3226.91</v>
      </c>
      <c r="G5713" s="8">
        <v>0</v>
      </c>
      <c r="H5713" s="8">
        <v>7205.05</v>
      </c>
    </row>
    <row r="5714" s="1" customFormat="1" spans="1:8">
      <c r="A5714" s="8">
        <v>5710</v>
      </c>
      <c r="B5714" s="8" t="s">
        <v>1559</v>
      </c>
      <c r="C5714" s="9" t="s">
        <v>13568</v>
      </c>
      <c r="D5714" s="9" t="s">
        <v>13569</v>
      </c>
      <c r="E5714" s="9">
        <v>28989.65</v>
      </c>
      <c r="F5714" s="9">
        <v>24909.6</v>
      </c>
      <c r="G5714" s="8">
        <v>0</v>
      </c>
      <c r="H5714" s="8">
        <v>53899.25</v>
      </c>
    </row>
    <row r="5715" s="1" customFormat="1" spans="1:8">
      <c r="A5715" s="8">
        <v>5711</v>
      </c>
      <c r="B5715" s="8" t="s">
        <v>6172</v>
      </c>
      <c r="C5715" s="9" t="s">
        <v>13570</v>
      </c>
      <c r="D5715" s="9" t="s">
        <v>13571</v>
      </c>
      <c r="E5715" s="9">
        <v>9193.14</v>
      </c>
      <c r="F5715" s="9">
        <v>768.780000000001</v>
      </c>
      <c r="G5715" s="8">
        <v>0</v>
      </c>
      <c r="H5715" s="8">
        <v>9961.92</v>
      </c>
    </row>
    <row r="5716" s="1" customFormat="1" spans="1:8">
      <c r="A5716" s="8">
        <v>5712</v>
      </c>
      <c r="B5716" s="8" t="s">
        <v>13572</v>
      </c>
      <c r="C5716" s="9" t="s">
        <v>2224</v>
      </c>
      <c r="D5716" s="9" t="s">
        <v>13573</v>
      </c>
      <c r="E5716" s="9">
        <v>11700</v>
      </c>
      <c r="F5716" s="9">
        <v>4450.54</v>
      </c>
      <c r="G5716" s="8">
        <v>0</v>
      </c>
      <c r="H5716" s="8">
        <v>16150.54</v>
      </c>
    </row>
    <row r="5717" s="1" customFormat="1" spans="1:8">
      <c r="A5717" s="8">
        <v>5713</v>
      </c>
      <c r="B5717" s="8" t="s">
        <v>461</v>
      </c>
      <c r="C5717" s="9" t="s">
        <v>10302</v>
      </c>
      <c r="D5717" s="9" t="s">
        <v>13574</v>
      </c>
      <c r="E5717" s="9">
        <v>10998.18</v>
      </c>
      <c r="F5717" s="9">
        <v>792.77</v>
      </c>
      <c r="G5717" s="8">
        <v>0</v>
      </c>
      <c r="H5717" s="8">
        <v>11790.95</v>
      </c>
    </row>
    <row r="5718" s="1" customFormat="1" spans="1:8">
      <c r="A5718" s="8">
        <v>5714</v>
      </c>
      <c r="B5718" s="8" t="s">
        <v>133</v>
      </c>
      <c r="C5718" s="9" t="s">
        <v>3175</v>
      </c>
      <c r="D5718" s="9" t="s">
        <v>13575</v>
      </c>
      <c r="E5718" s="9">
        <v>26552.25</v>
      </c>
      <c r="F5718" s="9">
        <v>21231.14</v>
      </c>
      <c r="G5718" s="8">
        <v>0</v>
      </c>
      <c r="H5718" s="8">
        <v>47783.39</v>
      </c>
    </row>
    <row r="5719" s="1" customFormat="1" spans="1:8">
      <c r="A5719" s="8">
        <v>5715</v>
      </c>
      <c r="B5719" s="8" t="s">
        <v>13576</v>
      </c>
      <c r="C5719" s="9" t="s">
        <v>4444</v>
      </c>
      <c r="D5719" s="9" t="s">
        <v>13577</v>
      </c>
      <c r="E5719" s="9">
        <v>11997.8</v>
      </c>
      <c r="F5719" s="9">
        <v>1478.64</v>
      </c>
      <c r="G5719" s="8">
        <v>0</v>
      </c>
      <c r="H5719" s="8">
        <v>13476.44</v>
      </c>
    </row>
    <row r="5720" s="1" customFormat="1" spans="1:8">
      <c r="A5720" s="8">
        <v>5716</v>
      </c>
      <c r="B5720" s="8" t="s">
        <v>13578</v>
      </c>
      <c r="C5720" s="9" t="s">
        <v>3736</v>
      </c>
      <c r="D5720" s="9" t="s">
        <v>13579</v>
      </c>
      <c r="E5720" s="9">
        <v>19914.24</v>
      </c>
      <c r="F5720" s="9">
        <v>9309.12</v>
      </c>
      <c r="G5720" s="8">
        <v>0</v>
      </c>
      <c r="H5720" s="8">
        <v>29223.36</v>
      </c>
    </row>
    <row r="5721" s="1" customFormat="1" spans="1:8">
      <c r="A5721" s="8">
        <v>5717</v>
      </c>
      <c r="B5721" s="8" t="s">
        <v>3150</v>
      </c>
      <c r="C5721" s="9" t="s">
        <v>7000</v>
      </c>
      <c r="D5721" s="9" t="s">
        <v>13580</v>
      </c>
      <c r="E5721" s="9">
        <v>10042.89</v>
      </c>
      <c r="F5721" s="9">
        <v>8199.87</v>
      </c>
      <c r="G5721" s="8">
        <v>0</v>
      </c>
      <c r="H5721" s="8">
        <v>18242.76</v>
      </c>
    </row>
    <row r="5722" s="1" customFormat="1" spans="1:8">
      <c r="A5722" s="8">
        <v>5718</v>
      </c>
      <c r="B5722" s="8" t="s">
        <v>918</v>
      </c>
      <c r="C5722" s="9" t="s">
        <v>13581</v>
      </c>
      <c r="D5722" s="9" t="s">
        <v>13582</v>
      </c>
      <c r="E5722" s="9">
        <v>18912.65</v>
      </c>
      <c r="F5722" s="9">
        <v>15368.73</v>
      </c>
      <c r="G5722" s="8">
        <v>0</v>
      </c>
      <c r="H5722" s="8">
        <v>34281.38</v>
      </c>
    </row>
    <row r="5723" s="1" customFormat="1" spans="1:8">
      <c r="A5723" s="8">
        <v>5719</v>
      </c>
      <c r="B5723" s="8" t="s">
        <v>13583</v>
      </c>
      <c r="C5723" s="9" t="s">
        <v>7009</v>
      </c>
      <c r="D5723" s="9" t="s">
        <v>13584</v>
      </c>
      <c r="E5723" s="9">
        <v>8996.92</v>
      </c>
      <c r="F5723" s="9">
        <v>3061.9</v>
      </c>
      <c r="G5723" s="8">
        <v>0</v>
      </c>
      <c r="H5723" s="8">
        <v>12058.82</v>
      </c>
    </row>
    <row r="5724" s="1" customFormat="1" spans="1:8">
      <c r="A5724" s="8">
        <v>5720</v>
      </c>
      <c r="B5724" s="8" t="s">
        <v>13585</v>
      </c>
      <c r="C5724" s="9" t="s">
        <v>5304</v>
      </c>
      <c r="D5724" s="9" t="s">
        <v>13586</v>
      </c>
      <c r="E5724" s="9">
        <v>6737.92</v>
      </c>
      <c r="F5724" s="9">
        <v>2229.99</v>
      </c>
      <c r="G5724" s="8">
        <v>0</v>
      </c>
      <c r="H5724" s="8">
        <v>8967.91</v>
      </c>
    </row>
    <row r="5725" s="1" customFormat="1" spans="1:8">
      <c r="A5725" s="8">
        <v>5721</v>
      </c>
      <c r="B5725" s="8" t="s">
        <v>13587</v>
      </c>
      <c r="C5725" s="9" t="s">
        <v>13588</v>
      </c>
      <c r="D5725" s="9" t="s">
        <v>13589</v>
      </c>
      <c r="E5725" s="9">
        <v>16608.54</v>
      </c>
      <c r="F5725" s="9">
        <v>0</v>
      </c>
      <c r="G5725" s="8">
        <v>0</v>
      </c>
      <c r="H5725" s="8">
        <v>16608.54</v>
      </c>
    </row>
    <row r="5726" s="1" customFormat="1" spans="1:8">
      <c r="A5726" s="8">
        <v>5722</v>
      </c>
      <c r="B5726" s="8" t="s">
        <v>92</v>
      </c>
      <c r="C5726" s="9" t="s">
        <v>13590</v>
      </c>
      <c r="D5726" s="9" t="s">
        <v>13591</v>
      </c>
      <c r="E5726" s="9">
        <v>32103.52</v>
      </c>
      <c r="F5726" s="9">
        <v>27464.99</v>
      </c>
      <c r="G5726" s="8">
        <v>0</v>
      </c>
      <c r="H5726" s="8">
        <v>59568.51</v>
      </c>
    </row>
    <row r="5727" s="1" customFormat="1" spans="1:8">
      <c r="A5727" s="8">
        <v>5723</v>
      </c>
      <c r="B5727" s="8" t="s">
        <v>8088</v>
      </c>
      <c r="C5727" s="9" t="s">
        <v>13592</v>
      </c>
      <c r="D5727" s="9" t="s">
        <v>13593</v>
      </c>
      <c r="E5727" s="9">
        <v>4985.88</v>
      </c>
      <c r="F5727" s="9">
        <v>2417.04</v>
      </c>
      <c r="G5727" s="8">
        <v>0</v>
      </c>
      <c r="H5727" s="8">
        <v>7402.92</v>
      </c>
    </row>
    <row r="5728" s="1" customFormat="1" spans="1:8">
      <c r="A5728" s="8">
        <v>5724</v>
      </c>
      <c r="B5728" s="8" t="s">
        <v>13594</v>
      </c>
      <c r="C5728" s="9" t="s">
        <v>13595</v>
      </c>
      <c r="D5728" s="9" t="s">
        <v>13596</v>
      </c>
      <c r="E5728" s="9">
        <v>5919.66</v>
      </c>
      <c r="F5728" s="9">
        <v>3192.32</v>
      </c>
      <c r="G5728" s="8">
        <v>0</v>
      </c>
      <c r="H5728" s="8">
        <v>9111.98</v>
      </c>
    </row>
    <row r="5729" s="1" customFormat="1" spans="1:8">
      <c r="A5729" s="8">
        <v>5725</v>
      </c>
      <c r="B5729" s="8" t="s">
        <v>4583</v>
      </c>
      <c r="C5729" s="9" t="s">
        <v>13597</v>
      </c>
      <c r="D5729" s="9" t="s">
        <v>13598</v>
      </c>
      <c r="E5729" s="9">
        <v>4221.39</v>
      </c>
      <c r="F5729" s="9">
        <v>0</v>
      </c>
      <c r="G5729" s="8">
        <v>0</v>
      </c>
      <c r="H5729" s="8">
        <v>4221.39</v>
      </c>
    </row>
    <row r="5730" s="1" customFormat="1" spans="1:8">
      <c r="A5730" s="8">
        <v>5726</v>
      </c>
      <c r="B5730" s="8" t="s">
        <v>11247</v>
      </c>
      <c r="C5730" s="9" t="s">
        <v>4341</v>
      </c>
      <c r="D5730" s="9" t="s">
        <v>13599</v>
      </c>
      <c r="E5730" s="9">
        <v>23124.24</v>
      </c>
      <c r="F5730" s="9">
        <v>0</v>
      </c>
      <c r="G5730" s="8">
        <v>0</v>
      </c>
      <c r="H5730" s="8">
        <v>23124.24</v>
      </c>
    </row>
    <row r="5731" s="1" customFormat="1" spans="1:8">
      <c r="A5731" s="8">
        <v>5727</v>
      </c>
      <c r="B5731" s="8" t="s">
        <v>54</v>
      </c>
      <c r="C5731" s="9" t="s">
        <v>4638</v>
      </c>
      <c r="D5731" s="9" t="s">
        <v>13600</v>
      </c>
      <c r="E5731" s="9">
        <v>9149.88</v>
      </c>
      <c r="F5731" s="9">
        <v>0</v>
      </c>
      <c r="G5731" s="8">
        <v>0</v>
      </c>
      <c r="H5731" s="8">
        <v>9149.88</v>
      </c>
    </row>
    <row r="5732" s="1" customFormat="1" spans="1:8">
      <c r="A5732" s="8">
        <v>5728</v>
      </c>
      <c r="B5732" s="8" t="s">
        <v>8350</v>
      </c>
      <c r="C5732" s="9" t="s">
        <v>5718</v>
      </c>
      <c r="D5732" s="9" t="s">
        <v>13601</v>
      </c>
      <c r="E5732" s="9">
        <v>25073.55</v>
      </c>
      <c r="F5732" s="9">
        <v>0</v>
      </c>
      <c r="G5732" s="8">
        <v>0</v>
      </c>
      <c r="H5732" s="8">
        <v>25073.55</v>
      </c>
    </row>
    <row r="5733" s="1" customFormat="1" spans="1:8">
      <c r="A5733" s="8">
        <v>5729</v>
      </c>
      <c r="B5733" s="8" t="s">
        <v>13602</v>
      </c>
      <c r="C5733" s="9" t="s">
        <v>13603</v>
      </c>
      <c r="D5733" s="9" t="s">
        <v>13604</v>
      </c>
      <c r="E5733" s="9">
        <v>10557.45</v>
      </c>
      <c r="F5733" s="9">
        <v>2697.08</v>
      </c>
      <c r="G5733" s="8">
        <v>0</v>
      </c>
      <c r="H5733" s="8">
        <v>13254.53</v>
      </c>
    </row>
    <row r="5734" s="1" customFormat="1" spans="1:8">
      <c r="A5734" s="8">
        <v>5730</v>
      </c>
      <c r="B5734" s="8" t="s">
        <v>13605</v>
      </c>
      <c r="C5734" s="9" t="s">
        <v>4787</v>
      </c>
      <c r="D5734" s="9" t="s">
        <v>13606</v>
      </c>
      <c r="E5734" s="9">
        <v>17780.71</v>
      </c>
      <c r="F5734" s="9">
        <v>14449.89</v>
      </c>
      <c r="G5734" s="8">
        <v>0</v>
      </c>
      <c r="H5734" s="8">
        <v>32230.6</v>
      </c>
    </row>
    <row r="5735" s="1" customFormat="1" spans="1:8">
      <c r="A5735" s="8">
        <v>5731</v>
      </c>
      <c r="B5735" s="8" t="s">
        <v>4798</v>
      </c>
      <c r="C5735" s="9" t="s">
        <v>13607</v>
      </c>
      <c r="D5735" s="9" t="s">
        <v>13608</v>
      </c>
      <c r="E5735" s="9">
        <v>19375.1</v>
      </c>
      <c r="F5735" s="9">
        <v>6583.36</v>
      </c>
      <c r="G5735" s="8">
        <v>0</v>
      </c>
      <c r="H5735" s="8">
        <v>25958.46</v>
      </c>
    </row>
    <row r="5736" s="1" customFormat="1" spans="1:8">
      <c r="A5736" s="8">
        <v>5732</v>
      </c>
      <c r="B5736" s="8" t="s">
        <v>13609</v>
      </c>
      <c r="C5736" s="9" t="s">
        <v>13610</v>
      </c>
      <c r="D5736" s="9" t="s">
        <v>13611</v>
      </c>
      <c r="E5736" s="9">
        <v>18880.95</v>
      </c>
      <c r="F5736" s="9">
        <v>9807.2</v>
      </c>
      <c r="G5736" s="8">
        <v>0</v>
      </c>
      <c r="H5736" s="8">
        <v>28688.15</v>
      </c>
    </row>
    <row r="5737" s="1" customFormat="1" spans="1:8">
      <c r="A5737" s="8">
        <v>5733</v>
      </c>
      <c r="B5737" s="8" t="s">
        <v>12358</v>
      </c>
      <c r="C5737" s="9" t="s">
        <v>13612</v>
      </c>
      <c r="D5737" s="9" t="s">
        <v>13613</v>
      </c>
      <c r="E5737" s="9">
        <v>4024.39</v>
      </c>
      <c r="F5737" s="9">
        <v>0</v>
      </c>
      <c r="G5737" s="8">
        <v>0</v>
      </c>
      <c r="H5737" s="8">
        <v>4024.39</v>
      </c>
    </row>
    <row r="5738" s="1" customFormat="1" spans="1:8">
      <c r="A5738" s="8">
        <v>5734</v>
      </c>
      <c r="B5738" s="8" t="s">
        <v>13614</v>
      </c>
      <c r="C5738" s="9" t="s">
        <v>13615</v>
      </c>
      <c r="D5738" s="9" t="s">
        <v>13616</v>
      </c>
      <c r="E5738" s="9">
        <v>6668.85</v>
      </c>
      <c r="F5738" s="9">
        <v>0</v>
      </c>
      <c r="G5738" s="8">
        <v>0</v>
      </c>
      <c r="H5738" s="8">
        <v>6668.85</v>
      </c>
    </row>
    <row r="5739" s="1" customFormat="1" spans="1:8">
      <c r="A5739" s="8">
        <v>5735</v>
      </c>
      <c r="B5739" s="8" t="s">
        <v>13617</v>
      </c>
      <c r="C5739" s="9" t="s">
        <v>5974</v>
      </c>
      <c r="D5739" s="9" t="s">
        <v>13618</v>
      </c>
      <c r="E5739" s="9">
        <v>27072.54</v>
      </c>
      <c r="F5739" s="9">
        <v>7438.99</v>
      </c>
      <c r="G5739" s="8">
        <v>0</v>
      </c>
      <c r="H5739" s="8">
        <v>34511.53</v>
      </c>
    </row>
    <row r="5740" s="1" customFormat="1" spans="1:8">
      <c r="A5740" s="8">
        <v>5736</v>
      </c>
      <c r="B5740" s="8" t="s">
        <v>2128</v>
      </c>
      <c r="C5740" s="9" t="s">
        <v>6717</v>
      </c>
      <c r="D5740" s="9" t="s">
        <v>13619</v>
      </c>
      <c r="E5740" s="9">
        <v>4962</v>
      </c>
      <c r="F5740" s="9">
        <v>1037.87</v>
      </c>
      <c r="G5740" s="8">
        <v>0</v>
      </c>
      <c r="H5740" s="8">
        <v>5999.87</v>
      </c>
    </row>
    <row r="5741" s="1" customFormat="1" spans="1:8">
      <c r="A5741" s="8">
        <v>5737</v>
      </c>
      <c r="B5741" s="8" t="s">
        <v>188</v>
      </c>
      <c r="C5741" s="9" t="s">
        <v>5365</v>
      </c>
      <c r="D5741" s="9" t="s">
        <v>13620</v>
      </c>
      <c r="E5741" s="9">
        <v>27068.77</v>
      </c>
      <c r="F5741" s="9">
        <v>51.4199999999983</v>
      </c>
      <c r="G5741" s="8">
        <v>0</v>
      </c>
      <c r="H5741" s="8">
        <v>27120.19</v>
      </c>
    </row>
    <row r="5742" s="1" customFormat="1" spans="1:8">
      <c r="A5742" s="8">
        <v>5738</v>
      </c>
      <c r="B5742" s="8" t="s">
        <v>188</v>
      </c>
      <c r="C5742" s="9" t="s">
        <v>13621</v>
      </c>
      <c r="D5742" s="9" t="s">
        <v>13622</v>
      </c>
      <c r="E5742" s="9">
        <v>18575.65</v>
      </c>
      <c r="F5742" s="9">
        <v>0</v>
      </c>
      <c r="G5742" s="8">
        <v>0</v>
      </c>
      <c r="H5742" s="8">
        <v>18575.65</v>
      </c>
    </row>
    <row r="5743" s="1" customFormat="1" spans="1:8">
      <c r="A5743" s="8">
        <v>5739</v>
      </c>
      <c r="B5743" s="8" t="s">
        <v>461</v>
      </c>
      <c r="C5743" s="9" t="s">
        <v>13623</v>
      </c>
      <c r="D5743" s="9" t="s">
        <v>13624</v>
      </c>
      <c r="E5743" s="9">
        <v>8826</v>
      </c>
      <c r="F5743" s="9">
        <v>0</v>
      </c>
      <c r="G5743" s="8">
        <v>0</v>
      </c>
      <c r="H5743" s="8">
        <v>8826</v>
      </c>
    </row>
    <row r="5744" s="1" customFormat="1" spans="1:8">
      <c r="A5744" s="8">
        <v>5740</v>
      </c>
      <c r="B5744" s="8" t="s">
        <v>13625</v>
      </c>
      <c r="C5744" s="9" t="s">
        <v>4399</v>
      </c>
      <c r="D5744" s="9" t="s">
        <v>13626</v>
      </c>
      <c r="E5744" s="9">
        <v>3794.41</v>
      </c>
      <c r="F5744" s="9">
        <v>3080.52</v>
      </c>
      <c r="G5744" s="8">
        <v>0</v>
      </c>
      <c r="H5744" s="8">
        <v>6874.93</v>
      </c>
    </row>
    <row r="5745" s="1" customFormat="1" spans="1:8">
      <c r="A5745" s="8">
        <v>5741</v>
      </c>
      <c r="B5745" s="8" t="s">
        <v>13627</v>
      </c>
      <c r="C5745" s="9" t="s">
        <v>13628</v>
      </c>
      <c r="D5745" s="9" t="s">
        <v>13629</v>
      </c>
      <c r="E5745" s="9">
        <v>13925.74</v>
      </c>
      <c r="F5745" s="9">
        <v>10432.04</v>
      </c>
      <c r="G5745" s="8">
        <v>0</v>
      </c>
      <c r="H5745" s="8">
        <v>24357.78</v>
      </c>
    </row>
    <row r="5746" s="1" customFormat="1" spans="1:8">
      <c r="A5746" s="8">
        <v>5742</v>
      </c>
      <c r="B5746" s="8" t="s">
        <v>92</v>
      </c>
      <c r="C5746" s="9" t="s">
        <v>13630</v>
      </c>
      <c r="D5746" s="9" t="s">
        <v>13631</v>
      </c>
      <c r="E5746" s="9">
        <v>44474.9</v>
      </c>
      <c r="F5746" s="9">
        <v>20929.51</v>
      </c>
      <c r="G5746" s="8">
        <v>0</v>
      </c>
      <c r="H5746" s="8">
        <v>65404.41</v>
      </c>
    </row>
    <row r="5747" s="1" customFormat="1" spans="1:8">
      <c r="A5747" s="8">
        <v>5743</v>
      </c>
      <c r="B5747" s="8" t="s">
        <v>13632</v>
      </c>
      <c r="C5747" s="9" t="s">
        <v>4082</v>
      </c>
      <c r="D5747" s="9" t="s">
        <v>13633</v>
      </c>
      <c r="E5747" s="9">
        <v>3999.5</v>
      </c>
      <c r="F5747" s="9">
        <v>938.31</v>
      </c>
      <c r="G5747" s="8">
        <v>0</v>
      </c>
      <c r="H5747" s="8">
        <v>4937.81</v>
      </c>
    </row>
    <row r="5748" s="1" customFormat="1" spans="1:8">
      <c r="A5748" s="8">
        <v>5744</v>
      </c>
      <c r="B5748" s="8" t="s">
        <v>69</v>
      </c>
      <c r="C5748" s="9" t="s">
        <v>13634</v>
      </c>
      <c r="D5748" s="9" t="s">
        <v>13635</v>
      </c>
      <c r="E5748" s="9">
        <v>17955</v>
      </c>
      <c r="F5748" s="9">
        <v>6354.24</v>
      </c>
      <c r="G5748" s="8">
        <v>0</v>
      </c>
      <c r="H5748" s="8">
        <v>24309.24</v>
      </c>
    </row>
    <row r="5749" s="1" customFormat="1" spans="1:8">
      <c r="A5749" s="8">
        <v>5745</v>
      </c>
      <c r="B5749" s="8" t="s">
        <v>13636</v>
      </c>
      <c r="C5749" s="9" t="s">
        <v>7106</v>
      </c>
      <c r="D5749" s="9" t="s">
        <v>13637</v>
      </c>
      <c r="E5749" s="9">
        <v>24903.09</v>
      </c>
      <c r="F5749" s="9">
        <v>5982.39</v>
      </c>
      <c r="G5749" s="8">
        <v>0</v>
      </c>
      <c r="H5749" s="8">
        <v>30885.48</v>
      </c>
    </row>
    <row r="5750" s="1" customFormat="1" spans="1:8">
      <c r="A5750" s="8">
        <v>5746</v>
      </c>
      <c r="B5750" s="8" t="s">
        <v>8941</v>
      </c>
      <c r="C5750" s="9" t="s">
        <v>12618</v>
      </c>
      <c r="D5750" s="9" t="s">
        <v>13638</v>
      </c>
      <c r="E5750" s="9">
        <v>8275.88</v>
      </c>
      <c r="F5750" s="9">
        <v>1877.79</v>
      </c>
      <c r="G5750" s="8">
        <v>0</v>
      </c>
      <c r="H5750" s="8">
        <v>10153.67</v>
      </c>
    </row>
    <row r="5751" s="1" customFormat="1" spans="1:8">
      <c r="A5751" s="8">
        <v>5747</v>
      </c>
      <c r="B5751" s="8" t="s">
        <v>8914</v>
      </c>
      <c r="C5751" s="9" t="s">
        <v>13639</v>
      </c>
      <c r="D5751" s="9" t="s">
        <v>13640</v>
      </c>
      <c r="E5751" s="9">
        <v>7873.42</v>
      </c>
      <c r="F5751" s="9">
        <v>0</v>
      </c>
      <c r="G5751" s="8">
        <v>0</v>
      </c>
      <c r="H5751" s="8">
        <v>7873.42</v>
      </c>
    </row>
    <row r="5752" s="1" customFormat="1" spans="1:8">
      <c r="A5752" s="8">
        <v>5748</v>
      </c>
      <c r="B5752" s="8" t="s">
        <v>428</v>
      </c>
      <c r="C5752" s="9" t="s">
        <v>13641</v>
      </c>
      <c r="D5752" s="9" t="s">
        <v>13642</v>
      </c>
      <c r="E5752" s="9">
        <v>2661.74</v>
      </c>
      <c r="F5752" s="9">
        <v>1333.26</v>
      </c>
      <c r="G5752" s="8">
        <v>0</v>
      </c>
      <c r="H5752" s="8">
        <v>3995</v>
      </c>
    </row>
    <row r="5753" s="1" customFormat="1" spans="1:8">
      <c r="A5753" s="8">
        <v>5749</v>
      </c>
      <c r="B5753" s="8" t="s">
        <v>1347</v>
      </c>
      <c r="C5753" s="9" t="s">
        <v>13643</v>
      </c>
      <c r="D5753" s="9" t="s">
        <v>13644</v>
      </c>
      <c r="E5753" s="9">
        <v>14041.74</v>
      </c>
      <c r="F5753" s="9">
        <v>7655.58</v>
      </c>
      <c r="G5753" s="8">
        <v>0</v>
      </c>
      <c r="H5753" s="8">
        <v>21697.32</v>
      </c>
    </row>
    <row r="5754" s="1" customFormat="1" spans="1:8">
      <c r="A5754" s="8">
        <v>5750</v>
      </c>
      <c r="B5754" s="8" t="s">
        <v>461</v>
      </c>
      <c r="C5754" s="9" t="s">
        <v>13645</v>
      </c>
      <c r="D5754" s="9" t="s">
        <v>13646</v>
      </c>
      <c r="E5754" s="9">
        <v>14168.4</v>
      </c>
      <c r="F5754" s="9">
        <v>3414.98</v>
      </c>
      <c r="G5754" s="8">
        <v>0</v>
      </c>
      <c r="H5754" s="8">
        <v>17583.38</v>
      </c>
    </row>
    <row r="5755" s="1" customFormat="1" spans="1:8">
      <c r="A5755" s="8">
        <v>5751</v>
      </c>
      <c r="B5755" s="8" t="s">
        <v>13647</v>
      </c>
      <c r="C5755" s="9" t="s">
        <v>5461</v>
      </c>
      <c r="D5755" s="9" t="s">
        <v>13648</v>
      </c>
      <c r="E5755" s="9">
        <v>8179.22</v>
      </c>
      <c r="F5755" s="9">
        <v>7717.53</v>
      </c>
      <c r="G5755" s="8">
        <v>0</v>
      </c>
      <c r="H5755" s="8">
        <v>15896.75</v>
      </c>
    </row>
    <row r="5756" s="1" customFormat="1" spans="1:8">
      <c r="A5756" s="8">
        <v>5752</v>
      </c>
      <c r="B5756" s="8" t="s">
        <v>127</v>
      </c>
      <c r="C5756" s="9" t="s">
        <v>312</v>
      </c>
      <c r="D5756" s="9" t="s">
        <v>13649</v>
      </c>
      <c r="E5756" s="9">
        <v>7889.23</v>
      </c>
      <c r="F5756" s="9">
        <v>1761.48</v>
      </c>
      <c r="G5756" s="8">
        <v>0</v>
      </c>
      <c r="H5756" s="8">
        <v>9650.71</v>
      </c>
    </row>
    <row r="5757" s="1" customFormat="1" spans="1:8">
      <c r="A5757" s="8">
        <v>5753</v>
      </c>
      <c r="B5757" s="8" t="s">
        <v>13650</v>
      </c>
      <c r="C5757" s="9" t="s">
        <v>5390</v>
      </c>
      <c r="D5757" s="9" t="s">
        <v>13651</v>
      </c>
      <c r="E5757" s="9">
        <v>19258.41</v>
      </c>
      <c r="F5757" s="9">
        <v>8622.54</v>
      </c>
      <c r="G5757" s="8">
        <v>0</v>
      </c>
      <c r="H5757" s="8">
        <v>27880.95</v>
      </c>
    </row>
    <row r="5758" s="1" customFormat="1" spans="1:8">
      <c r="A5758" s="8">
        <v>5754</v>
      </c>
      <c r="B5758" s="8" t="s">
        <v>9733</v>
      </c>
      <c r="C5758" s="9" t="s">
        <v>13652</v>
      </c>
      <c r="D5758" s="9" t="s">
        <v>11443</v>
      </c>
      <c r="E5758" s="9">
        <v>13529.35</v>
      </c>
      <c r="F5758" s="9">
        <v>10991.13</v>
      </c>
      <c r="G5758" s="8">
        <v>0</v>
      </c>
      <c r="H5758" s="8">
        <v>24520.48</v>
      </c>
    </row>
    <row r="5759" s="1" customFormat="1" spans="1:8">
      <c r="A5759" s="8">
        <v>5755</v>
      </c>
      <c r="B5759" s="8" t="s">
        <v>7766</v>
      </c>
      <c r="C5759" s="9" t="s">
        <v>1012</v>
      </c>
      <c r="D5759" s="9" t="s">
        <v>13653</v>
      </c>
      <c r="E5759" s="9">
        <v>10000</v>
      </c>
      <c r="F5759" s="9">
        <v>5830.51</v>
      </c>
      <c r="G5759" s="8">
        <v>0</v>
      </c>
      <c r="H5759" s="8">
        <v>15830.51</v>
      </c>
    </row>
    <row r="5760" s="1" customFormat="1" spans="1:8">
      <c r="A5760" s="8">
        <v>5756</v>
      </c>
      <c r="B5760" s="8" t="s">
        <v>848</v>
      </c>
      <c r="C5760" s="9" t="s">
        <v>11502</v>
      </c>
      <c r="D5760" s="9" t="s">
        <v>13654</v>
      </c>
      <c r="E5760" s="9">
        <v>6624.82</v>
      </c>
      <c r="F5760" s="9">
        <v>5040.94</v>
      </c>
      <c r="G5760" s="8">
        <v>0</v>
      </c>
      <c r="H5760" s="8">
        <v>11665.76</v>
      </c>
    </row>
    <row r="5761" s="1" customFormat="1" spans="1:8">
      <c r="A5761" s="8">
        <v>5757</v>
      </c>
      <c r="B5761" s="8" t="s">
        <v>13655</v>
      </c>
      <c r="C5761" s="9" t="s">
        <v>7219</v>
      </c>
      <c r="D5761" s="9" t="s">
        <v>13656</v>
      </c>
      <c r="E5761" s="9">
        <v>4786.64</v>
      </c>
      <c r="F5761" s="9">
        <v>2375.69</v>
      </c>
      <c r="G5761" s="8">
        <v>0</v>
      </c>
      <c r="H5761" s="8">
        <v>7162.33</v>
      </c>
    </row>
    <row r="5762" s="1" customFormat="1" spans="1:8">
      <c r="A5762" s="8">
        <v>5758</v>
      </c>
      <c r="B5762" s="8" t="s">
        <v>13657</v>
      </c>
      <c r="C5762" s="9" t="s">
        <v>8855</v>
      </c>
      <c r="D5762" s="9" t="s">
        <v>13658</v>
      </c>
      <c r="E5762" s="9">
        <v>8086.99</v>
      </c>
      <c r="F5762" s="9">
        <v>6462.13</v>
      </c>
      <c r="G5762" s="8">
        <v>0</v>
      </c>
      <c r="H5762" s="8">
        <v>14549.12</v>
      </c>
    </row>
    <row r="5763" s="1" customFormat="1" spans="1:8">
      <c r="A5763" s="8">
        <v>5759</v>
      </c>
      <c r="B5763" s="8" t="s">
        <v>13659</v>
      </c>
      <c r="C5763" s="9" t="s">
        <v>2663</v>
      </c>
      <c r="D5763" s="9" t="s">
        <v>13660</v>
      </c>
      <c r="E5763" s="9">
        <v>4996</v>
      </c>
      <c r="F5763" s="9">
        <v>412.4</v>
      </c>
      <c r="G5763" s="8">
        <v>0</v>
      </c>
      <c r="H5763" s="8">
        <v>5408.4</v>
      </c>
    </row>
    <row r="5764" s="1" customFormat="1" spans="1:8">
      <c r="A5764" s="8">
        <v>5760</v>
      </c>
      <c r="B5764" s="8" t="s">
        <v>13661</v>
      </c>
      <c r="C5764" s="9" t="s">
        <v>13662</v>
      </c>
      <c r="D5764" s="9" t="s">
        <v>13663</v>
      </c>
      <c r="E5764" s="9">
        <v>4191.21</v>
      </c>
      <c r="F5764" s="9">
        <v>1136.74</v>
      </c>
      <c r="G5764" s="8">
        <v>0</v>
      </c>
      <c r="H5764" s="8">
        <v>5327.95</v>
      </c>
    </row>
    <row r="5765" s="1" customFormat="1" spans="1:8">
      <c r="A5765" s="8">
        <v>5761</v>
      </c>
      <c r="B5765" s="8" t="s">
        <v>13664</v>
      </c>
      <c r="C5765" s="9" t="s">
        <v>13665</v>
      </c>
      <c r="D5765" s="9" t="s">
        <v>13666</v>
      </c>
      <c r="E5765" s="9">
        <v>14538.97</v>
      </c>
      <c r="F5765" s="9">
        <v>3127.21</v>
      </c>
      <c r="G5765" s="8">
        <v>0</v>
      </c>
      <c r="H5765" s="8">
        <v>17666.18</v>
      </c>
    </row>
    <row r="5766" s="1" customFormat="1" spans="1:8">
      <c r="A5766" s="8">
        <v>5762</v>
      </c>
      <c r="B5766" s="8" t="s">
        <v>13667</v>
      </c>
      <c r="C5766" s="9" t="s">
        <v>9821</v>
      </c>
      <c r="D5766" s="9" t="s">
        <v>13668</v>
      </c>
      <c r="E5766" s="9">
        <v>4843.62</v>
      </c>
      <c r="F5766" s="9">
        <v>472.34</v>
      </c>
      <c r="G5766" s="8">
        <v>0</v>
      </c>
      <c r="H5766" s="8">
        <v>5315.96</v>
      </c>
    </row>
    <row r="5767" s="1" customFormat="1" spans="1:8">
      <c r="A5767" s="8">
        <v>5763</v>
      </c>
      <c r="B5767" s="8" t="s">
        <v>3376</v>
      </c>
      <c r="C5767" s="9" t="s">
        <v>13669</v>
      </c>
      <c r="D5767" s="9" t="s">
        <v>13670</v>
      </c>
      <c r="E5767" s="9">
        <v>16784.15</v>
      </c>
      <c r="F5767" s="9">
        <v>0</v>
      </c>
      <c r="G5767" s="8">
        <v>0</v>
      </c>
      <c r="H5767" s="8">
        <v>16784.15</v>
      </c>
    </row>
    <row r="5768" s="1" customFormat="1" spans="1:8">
      <c r="A5768" s="8">
        <v>5764</v>
      </c>
      <c r="B5768" s="8" t="s">
        <v>379</v>
      </c>
      <c r="C5768" s="9" t="s">
        <v>13671</v>
      </c>
      <c r="D5768" s="9" t="s">
        <v>13672</v>
      </c>
      <c r="E5768" s="9">
        <v>17668.76</v>
      </c>
      <c r="F5768" s="9">
        <v>0</v>
      </c>
      <c r="G5768" s="8">
        <v>0</v>
      </c>
      <c r="H5768" s="8">
        <v>17668.76</v>
      </c>
    </row>
    <row r="5769" s="1" customFormat="1" spans="1:8">
      <c r="A5769" s="8">
        <v>5765</v>
      </c>
      <c r="B5769" s="8" t="s">
        <v>13673</v>
      </c>
      <c r="C5769" s="9" t="s">
        <v>3736</v>
      </c>
      <c r="D5769" s="9" t="s">
        <v>13674</v>
      </c>
      <c r="E5769" s="9">
        <v>9949.76</v>
      </c>
      <c r="F5769" s="9">
        <v>5562.21</v>
      </c>
      <c r="G5769" s="8">
        <v>0</v>
      </c>
      <c r="H5769" s="8">
        <v>15511.97</v>
      </c>
    </row>
    <row r="5770" s="1" customFormat="1" spans="1:8">
      <c r="A5770" s="8">
        <v>5766</v>
      </c>
      <c r="B5770" s="8" t="s">
        <v>13675</v>
      </c>
      <c r="C5770" s="9" t="s">
        <v>4902</v>
      </c>
      <c r="D5770" s="9" t="s">
        <v>13676</v>
      </c>
      <c r="E5770" s="9">
        <v>15717.51</v>
      </c>
      <c r="F5770" s="9">
        <v>0</v>
      </c>
      <c r="G5770" s="8">
        <v>0</v>
      </c>
      <c r="H5770" s="8">
        <v>15717.51</v>
      </c>
    </row>
    <row r="5771" s="1" customFormat="1" spans="1:8">
      <c r="A5771" s="8">
        <v>5767</v>
      </c>
      <c r="B5771" s="8" t="s">
        <v>13677</v>
      </c>
      <c r="C5771" s="9" t="s">
        <v>11002</v>
      </c>
      <c r="D5771" s="9" t="s">
        <v>13678</v>
      </c>
      <c r="E5771" s="9">
        <v>10385.31</v>
      </c>
      <c r="F5771" s="9">
        <v>873.67</v>
      </c>
      <c r="G5771" s="8">
        <v>0</v>
      </c>
      <c r="H5771" s="8">
        <v>11258.98</v>
      </c>
    </row>
    <row r="5772" s="1" customFormat="1" spans="1:8">
      <c r="A5772" s="8">
        <v>5768</v>
      </c>
      <c r="B5772" s="8" t="s">
        <v>13679</v>
      </c>
      <c r="C5772" s="9" t="s">
        <v>13680</v>
      </c>
      <c r="D5772" s="9" t="s">
        <v>11228</v>
      </c>
      <c r="E5772" s="9">
        <v>10583.52</v>
      </c>
      <c r="F5772" s="9">
        <v>8585.08</v>
      </c>
      <c r="G5772" s="8">
        <v>0</v>
      </c>
      <c r="H5772" s="8">
        <v>19168.6</v>
      </c>
    </row>
    <row r="5773" s="1" customFormat="1" spans="1:8">
      <c r="A5773" s="8">
        <v>5769</v>
      </c>
      <c r="B5773" s="8" t="s">
        <v>5046</v>
      </c>
      <c r="C5773" s="9" t="s">
        <v>1565</v>
      </c>
      <c r="D5773" s="9" t="s">
        <v>13681</v>
      </c>
      <c r="E5773" s="9">
        <v>22089.25</v>
      </c>
      <c r="F5773" s="9">
        <v>431.07</v>
      </c>
      <c r="G5773" s="8">
        <v>0</v>
      </c>
      <c r="H5773" s="8">
        <v>22520.32</v>
      </c>
    </row>
    <row r="5774" s="1" customFormat="1" spans="1:8">
      <c r="A5774" s="8">
        <v>5770</v>
      </c>
      <c r="B5774" s="8" t="s">
        <v>13682</v>
      </c>
      <c r="C5774" s="9" t="s">
        <v>467</v>
      </c>
      <c r="D5774" s="9" t="s">
        <v>13683</v>
      </c>
      <c r="E5774" s="9">
        <v>4257.88</v>
      </c>
      <c r="F5774" s="9">
        <v>1539.13</v>
      </c>
      <c r="G5774" s="8">
        <v>0</v>
      </c>
      <c r="H5774" s="8">
        <v>5797.01</v>
      </c>
    </row>
    <row r="5775" s="1" customFormat="1" spans="1:8">
      <c r="A5775" s="8">
        <v>5771</v>
      </c>
      <c r="B5775" s="8" t="s">
        <v>5571</v>
      </c>
      <c r="C5775" s="9" t="s">
        <v>13684</v>
      </c>
      <c r="D5775" s="9" t="s">
        <v>13685</v>
      </c>
      <c r="E5775" s="9">
        <v>7527.81</v>
      </c>
      <c r="F5775" s="9">
        <v>6111.6</v>
      </c>
      <c r="G5775" s="8">
        <v>0</v>
      </c>
      <c r="H5775" s="8">
        <v>13639.41</v>
      </c>
    </row>
    <row r="5776" s="1" customFormat="1" spans="1:8">
      <c r="A5776" s="8">
        <v>5772</v>
      </c>
      <c r="B5776" s="8" t="s">
        <v>13686</v>
      </c>
      <c r="C5776" s="9" t="s">
        <v>13687</v>
      </c>
      <c r="D5776" s="9" t="s">
        <v>13688</v>
      </c>
      <c r="E5776" s="9">
        <v>6297</v>
      </c>
      <c r="F5776" s="9">
        <v>675.58</v>
      </c>
      <c r="G5776" s="8">
        <v>0</v>
      </c>
      <c r="H5776" s="8">
        <v>6972.58</v>
      </c>
    </row>
    <row r="5777" s="1" customFormat="1" spans="1:8">
      <c r="A5777" s="8">
        <v>5773</v>
      </c>
      <c r="B5777" s="8" t="s">
        <v>13689</v>
      </c>
      <c r="C5777" s="9" t="s">
        <v>11569</v>
      </c>
      <c r="D5777" s="9" t="s">
        <v>13690</v>
      </c>
      <c r="E5777" s="9">
        <v>10986.13</v>
      </c>
      <c r="F5777" s="9">
        <v>4613.16</v>
      </c>
      <c r="G5777" s="8">
        <v>0</v>
      </c>
      <c r="H5777" s="8">
        <v>15599.29</v>
      </c>
    </row>
    <row r="5778" s="1" customFormat="1" spans="1:8">
      <c r="A5778" s="8">
        <v>5774</v>
      </c>
      <c r="B5778" s="8" t="s">
        <v>13691</v>
      </c>
      <c r="C5778" s="9" t="s">
        <v>7935</v>
      </c>
      <c r="D5778" s="9" t="s">
        <v>13692</v>
      </c>
      <c r="E5778" s="9">
        <v>1103.84</v>
      </c>
      <c r="F5778" s="9">
        <v>113.2</v>
      </c>
      <c r="G5778" s="8">
        <v>0</v>
      </c>
      <c r="H5778" s="8">
        <v>1217.04</v>
      </c>
    </row>
    <row r="5779" s="1" customFormat="1" spans="1:8">
      <c r="A5779" s="8">
        <v>5775</v>
      </c>
      <c r="B5779" s="8" t="s">
        <v>92</v>
      </c>
      <c r="C5779" s="9" t="s">
        <v>13693</v>
      </c>
      <c r="D5779" s="9" t="s">
        <v>13694</v>
      </c>
      <c r="E5779" s="9">
        <v>23649.47</v>
      </c>
      <c r="F5779" s="9">
        <v>0</v>
      </c>
      <c r="G5779" s="8">
        <v>0</v>
      </c>
      <c r="H5779" s="8">
        <v>23649.47</v>
      </c>
    </row>
    <row r="5780" s="1" customFormat="1" spans="1:8">
      <c r="A5780" s="8">
        <v>5776</v>
      </c>
      <c r="B5780" s="8" t="s">
        <v>83</v>
      </c>
      <c r="C5780" s="9" t="s">
        <v>13695</v>
      </c>
      <c r="D5780" s="9" t="s">
        <v>13696</v>
      </c>
      <c r="E5780" s="9">
        <v>19941.23</v>
      </c>
      <c r="F5780" s="9">
        <v>5331.42</v>
      </c>
      <c r="G5780" s="8">
        <v>0</v>
      </c>
      <c r="H5780" s="8">
        <v>25272.65</v>
      </c>
    </row>
    <row r="5781" s="1" customFormat="1" spans="1:8">
      <c r="A5781" s="8">
        <v>5777</v>
      </c>
      <c r="B5781" s="8" t="s">
        <v>13697</v>
      </c>
      <c r="C5781" s="9" t="s">
        <v>10139</v>
      </c>
      <c r="D5781" s="9" t="s">
        <v>13698</v>
      </c>
      <c r="E5781" s="9">
        <v>8512.28</v>
      </c>
      <c r="F5781" s="9">
        <v>1793.41</v>
      </c>
      <c r="G5781" s="8">
        <v>0</v>
      </c>
      <c r="H5781" s="8">
        <v>10305.69</v>
      </c>
    </row>
    <row r="5782" s="1" customFormat="1" spans="1:8">
      <c r="A5782" s="8">
        <v>5778</v>
      </c>
      <c r="B5782" s="8" t="s">
        <v>11105</v>
      </c>
      <c r="C5782" s="9" t="s">
        <v>12132</v>
      </c>
      <c r="D5782" s="9" t="s">
        <v>13699</v>
      </c>
      <c r="E5782" s="9">
        <v>22840.27</v>
      </c>
      <c r="F5782" s="9">
        <v>0</v>
      </c>
      <c r="G5782" s="8">
        <v>0</v>
      </c>
      <c r="H5782" s="8">
        <v>22840.27</v>
      </c>
    </row>
    <row r="5783" s="1" customFormat="1" spans="1:8">
      <c r="A5783" s="8">
        <v>5779</v>
      </c>
      <c r="B5783" s="8" t="s">
        <v>13700</v>
      </c>
      <c r="C5783" s="9" t="s">
        <v>4592</v>
      </c>
      <c r="D5783" s="9" t="s">
        <v>13701</v>
      </c>
      <c r="E5783" s="9">
        <v>37959.81</v>
      </c>
      <c r="F5783" s="9">
        <v>0</v>
      </c>
      <c r="G5783" s="8">
        <v>0</v>
      </c>
      <c r="H5783" s="8">
        <v>37959.81</v>
      </c>
    </row>
    <row r="5784" s="1" customFormat="1" spans="1:8">
      <c r="A5784" s="8">
        <v>5780</v>
      </c>
      <c r="B5784" s="8" t="s">
        <v>13702</v>
      </c>
      <c r="C5784" s="9" t="s">
        <v>4331</v>
      </c>
      <c r="D5784" s="9" t="s">
        <v>13703</v>
      </c>
      <c r="E5784" s="9">
        <v>15531.67</v>
      </c>
      <c r="F5784" s="9">
        <v>0</v>
      </c>
      <c r="G5784" s="8">
        <v>0</v>
      </c>
      <c r="H5784" s="8">
        <v>15531.67</v>
      </c>
    </row>
    <row r="5785" s="1" customFormat="1" spans="1:8">
      <c r="A5785" s="8">
        <v>5781</v>
      </c>
      <c r="B5785" s="8" t="s">
        <v>13704</v>
      </c>
      <c r="C5785" s="9" t="s">
        <v>13705</v>
      </c>
      <c r="D5785" s="9" t="s">
        <v>13706</v>
      </c>
      <c r="E5785" s="9">
        <v>18046.92</v>
      </c>
      <c r="F5785" s="9">
        <v>306.310000000001</v>
      </c>
      <c r="G5785" s="8">
        <v>0</v>
      </c>
      <c r="H5785" s="8">
        <v>18353.23</v>
      </c>
    </row>
    <row r="5786" s="1" customFormat="1" spans="1:8">
      <c r="A5786" s="8">
        <v>5782</v>
      </c>
      <c r="B5786" s="8" t="s">
        <v>13707</v>
      </c>
      <c r="C5786" s="9" t="s">
        <v>13708</v>
      </c>
      <c r="D5786" s="9" t="s">
        <v>13709</v>
      </c>
      <c r="E5786" s="9">
        <v>29812.11</v>
      </c>
      <c r="F5786" s="9">
        <v>12214.14</v>
      </c>
      <c r="G5786" s="8">
        <v>0</v>
      </c>
      <c r="H5786" s="8">
        <v>42026.25</v>
      </c>
    </row>
    <row r="5787" s="1" customFormat="1" spans="1:8">
      <c r="A5787" s="8">
        <v>5783</v>
      </c>
      <c r="B5787" s="8" t="s">
        <v>3093</v>
      </c>
      <c r="C5787" s="9" t="s">
        <v>5482</v>
      </c>
      <c r="D5787" s="9" t="s">
        <v>13710</v>
      </c>
      <c r="E5787" s="9">
        <v>7759.83</v>
      </c>
      <c r="F5787" s="9">
        <v>4563.79</v>
      </c>
      <c r="G5787" s="8">
        <v>0</v>
      </c>
      <c r="H5787" s="8">
        <v>12323.62</v>
      </c>
    </row>
    <row r="5788" s="1" customFormat="1" spans="1:8">
      <c r="A5788" s="8">
        <v>5784</v>
      </c>
      <c r="B5788" s="8" t="s">
        <v>13711</v>
      </c>
      <c r="C5788" s="9" t="s">
        <v>13712</v>
      </c>
      <c r="D5788" s="9" t="s">
        <v>13713</v>
      </c>
      <c r="E5788" s="9">
        <v>19651</v>
      </c>
      <c r="F5788" s="9">
        <v>10137.67</v>
      </c>
      <c r="G5788" s="8">
        <v>0</v>
      </c>
      <c r="H5788" s="8">
        <v>29788.67</v>
      </c>
    </row>
    <row r="5789" s="1" customFormat="1" spans="1:8">
      <c r="A5789" s="8">
        <v>5785</v>
      </c>
      <c r="B5789" s="8" t="s">
        <v>358</v>
      </c>
      <c r="C5789" s="9" t="s">
        <v>13714</v>
      </c>
      <c r="D5789" s="9" t="s">
        <v>13715</v>
      </c>
      <c r="E5789" s="9">
        <v>2991</v>
      </c>
      <c r="F5789" s="9">
        <v>1559.5</v>
      </c>
      <c r="G5789" s="8">
        <v>0</v>
      </c>
      <c r="H5789" s="8">
        <v>4550.5</v>
      </c>
    </row>
    <row r="5790" s="1" customFormat="1" spans="1:8">
      <c r="A5790" s="8">
        <v>5786</v>
      </c>
      <c r="B5790" s="8" t="s">
        <v>13716</v>
      </c>
      <c r="C5790" s="9" t="s">
        <v>9391</v>
      </c>
      <c r="D5790" s="9" t="s">
        <v>13717</v>
      </c>
      <c r="E5790" s="9">
        <v>20133.17</v>
      </c>
      <c r="F5790" s="9">
        <v>347.140000000003</v>
      </c>
      <c r="G5790" s="8">
        <v>0</v>
      </c>
      <c r="H5790" s="8">
        <v>20480.31</v>
      </c>
    </row>
    <row r="5791" s="1" customFormat="1" spans="1:8">
      <c r="A5791" s="8">
        <v>5787</v>
      </c>
      <c r="B5791" s="8" t="s">
        <v>13718</v>
      </c>
      <c r="C5791" s="9" t="s">
        <v>156</v>
      </c>
      <c r="D5791" s="9" t="s">
        <v>13719</v>
      </c>
      <c r="E5791" s="9">
        <v>18821.95</v>
      </c>
      <c r="F5791" s="9">
        <v>15598.74</v>
      </c>
      <c r="G5791" s="8">
        <v>0</v>
      </c>
      <c r="H5791" s="8">
        <v>34420.69</v>
      </c>
    </row>
    <row r="5792" s="1" customFormat="1" spans="1:8">
      <c r="A5792" s="8">
        <v>5788</v>
      </c>
      <c r="B5792" s="8" t="s">
        <v>784</v>
      </c>
      <c r="C5792" s="9" t="s">
        <v>5821</v>
      </c>
      <c r="D5792" s="9" t="s">
        <v>13720</v>
      </c>
      <c r="E5792" s="9">
        <v>12973.8</v>
      </c>
      <c r="F5792" s="9">
        <v>4611.33</v>
      </c>
      <c r="G5792" s="8">
        <v>0</v>
      </c>
      <c r="H5792" s="8">
        <v>17585.13</v>
      </c>
    </row>
    <row r="5793" s="1" customFormat="1" spans="1:8">
      <c r="A5793" s="8">
        <v>5789</v>
      </c>
      <c r="B5793" s="8" t="s">
        <v>30</v>
      </c>
      <c r="C5793" s="9" t="s">
        <v>5464</v>
      </c>
      <c r="D5793" s="9" t="s">
        <v>13721</v>
      </c>
      <c r="E5793" s="9">
        <v>7001.63</v>
      </c>
      <c r="F5793" s="9">
        <v>5682.93</v>
      </c>
      <c r="G5793" s="8">
        <v>0</v>
      </c>
      <c r="H5793" s="8">
        <v>12684.56</v>
      </c>
    </row>
    <row r="5794" s="1" customFormat="1" spans="1:8">
      <c r="A5794" s="8">
        <v>5790</v>
      </c>
      <c r="B5794" s="8" t="s">
        <v>13722</v>
      </c>
      <c r="C5794" s="9" t="s">
        <v>4039</v>
      </c>
      <c r="D5794" s="9" t="s">
        <v>13723</v>
      </c>
      <c r="E5794" s="9">
        <v>17943</v>
      </c>
      <c r="F5794" s="9">
        <v>9317.26</v>
      </c>
      <c r="G5794" s="8">
        <v>0</v>
      </c>
      <c r="H5794" s="8">
        <v>27260.26</v>
      </c>
    </row>
    <row r="5795" s="1" customFormat="1" spans="1:8">
      <c r="A5795" s="8">
        <v>5791</v>
      </c>
      <c r="B5795" s="8" t="s">
        <v>92</v>
      </c>
      <c r="C5795" s="9" t="s">
        <v>6609</v>
      </c>
      <c r="D5795" s="9" t="s">
        <v>13724</v>
      </c>
      <c r="E5795" s="9">
        <v>13800.77</v>
      </c>
      <c r="F5795" s="9">
        <v>5098.29</v>
      </c>
      <c r="G5795" s="8">
        <v>0</v>
      </c>
      <c r="H5795" s="8">
        <v>18899.06</v>
      </c>
    </row>
    <row r="5796" s="1" customFormat="1" spans="1:8">
      <c r="A5796" s="8">
        <v>5792</v>
      </c>
      <c r="B5796" s="8" t="s">
        <v>83</v>
      </c>
      <c r="C5796" s="9" t="s">
        <v>4707</v>
      </c>
      <c r="D5796" s="9" t="s">
        <v>13725</v>
      </c>
      <c r="E5796" s="9">
        <v>9999.34</v>
      </c>
      <c r="F5796" s="9">
        <v>5213.92</v>
      </c>
      <c r="G5796" s="8">
        <v>0</v>
      </c>
      <c r="H5796" s="8">
        <v>15213.26</v>
      </c>
    </row>
    <row r="5797" s="1" customFormat="1" spans="1:8">
      <c r="A5797" s="8">
        <v>5793</v>
      </c>
      <c r="B5797" s="8" t="s">
        <v>2128</v>
      </c>
      <c r="C5797" s="9" t="s">
        <v>13726</v>
      </c>
      <c r="D5797" s="9" t="s">
        <v>13727</v>
      </c>
      <c r="E5797" s="9">
        <v>19160.61</v>
      </c>
      <c r="F5797" s="9">
        <v>0</v>
      </c>
      <c r="G5797" s="8">
        <v>0</v>
      </c>
      <c r="H5797" s="8">
        <v>19160.61</v>
      </c>
    </row>
    <row r="5798" s="1" customFormat="1" spans="1:8">
      <c r="A5798" s="8">
        <v>5794</v>
      </c>
      <c r="B5798" s="8" t="s">
        <v>13728</v>
      </c>
      <c r="C5798" s="9" t="s">
        <v>13729</v>
      </c>
      <c r="D5798" s="9" t="s">
        <v>13730</v>
      </c>
      <c r="E5798" s="9">
        <v>7913.82</v>
      </c>
      <c r="F5798" s="9">
        <v>2894.04</v>
      </c>
      <c r="G5798" s="8">
        <v>0</v>
      </c>
      <c r="H5798" s="8">
        <v>10807.86</v>
      </c>
    </row>
    <row r="5799" s="1" customFormat="1" spans="1:8">
      <c r="A5799" s="8">
        <v>5795</v>
      </c>
      <c r="B5799" s="8" t="s">
        <v>13731</v>
      </c>
      <c r="C5799" s="9" t="s">
        <v>12509</v>
      </c>
      <c r="D5799" s="9" t="s">
        <v>13732</v>
      </c>
      <c r="E5799" s="9">
        <v>2966.32</v>
      </c>
      <c r="F5799" s="9">
        <v>1676.01</v>
      </c>
      <c r="G5799" s="8">
        <v>0</v>
      </c>
      <c r="H5799" s="8">
        <v>4642.33</v>
      </c>
    </row>
    <row r="5800" s="1" customFormat="1" spans="1:8">
      <c r="A5800" s="8">
        <v>5796</v>
      </c>
      <c r="B5800" s="8" t="s">
        <v>86</v>
      </c>
      <c r="C5800" s="9" t="s">
        <v>13733</v>
      </c>
      <c r="D5800" s="9" t="s">
        <v>13734</v>
      </c>
      <c r="E5800" s="9">
        <v>6382.72</v>
      </c>
      <c r="F5800" s="9">
        <v>148.24</v>
      </c>
      <c r="G5800" s="8">
        <v>0</v>
      </c>
      <c r="H5800" s="8">
        <v>6530.96</v>
      </c>
    </row>
    <row r="5801" s="1" customFormat="1" spans="1:8">
      <c r="A5801" s="8">
        <v>5797</v>
      </c>
      <c r="B5801" s="8" t="s">
        <v>13735</v>
      </c>
      <c r="C5801" s="9" t="s">
        <v>13736</v>
      </c>
      <c r="D5801" s="9" t="s">
        <v>6749</v>
      </c>
      <c r="E5801" s="9">
        <v>6162.89</v>
      </c>
      <c r="F5801" s="9">
        <v>0</v>
      </c>
      <c r="G5801" s="8">
        <v>0</v>
      </c>
      <c r="H5801" s="8">
        <v>6162.89</v>
      </c>
    </row>
    <row r="5802" s="1" customFormat="1" spans="1:8">
      <c r="A5802" s="8">
        <v>5798</v>
      </c>
      <c r="B5802" s="8" t="s">
        <v>30</v>
      </c>
      <c r="C5802" s="9" t="s">
        <v>13737</v>
      </c>
      <c r="D5802" s="9" t="s">
        <v>13738</v>
      </c>
      <c r="E5802" s="9">
        <v>18639.29</v>
      </c>
      <c r="F5802" s="9">
        <v>2937.67</v>
      </c>
      <c r="G5802" s="8">
        <v>0</v>
      </c>
      <c r="H5802" s="8">
        <v>21576.96</v>
      </c>
    </row>
    <row r="5803" s="1" customFormat="1" spans="1:8">
      <c r="A5803" s="8">
        <v>5799</v>
      </c>
      <c r="B5803" s="8" t="s">
        <v>13739</v>
      </c>
      <c r="C5803" s="9" t="s">
        <v>13740</v>
      </c>
      <c r="D5803" s="9" t="s">
        <v>13741</v>
      </c>
      <c r="E5803" s="9">
        <v>12919.37</v>
      </c>
      <c r="F5803" s="9">
        <v>3104.54</v>
      </c>
      <c r="G5803" s="8">
        <v>0</v>
      </c>
      <c r="H5803" s="8">
        <v>16023.91</v>
      </c>
    </row>
    <row r="5804" s="1" customFormat="1" spans="1:8">
      <c r="A5804" s="8">
        <v>5800</v>
      </c>
      <c r="B5804" s="8" t="s">
        <v>13742</v>
      </c>
      <c r="C5804" s="9" t="s">
        <v>13743</v>
      </c>
      <c r="D5804" s="9" t="s">
        <v>13744</v>
      </c>
      <c r="E5804" s="9">
        <v>13473.84</v>
      </c>
      <c r="F5804" s="9">
        <v>6299.28</v>
      </c>
      <c r="G5804" s="8">
        <v>0</v>
      </c>
      <c r="H5804" s="8">
        <v>19773.12</v>
      </c>
    </row>
    <row r="5805" s="1" customFormat="1" spans="1:8">
      <c r="A5805" s="8">
        <v>5801</v>
      </c>
      <c r="B5805" s="8" t="s">
        <v>13745</v>
      </c>
      <c r="C5805" s="9" t="s">
        <v>13746</v>
      </c>
      <c r="D5805" s="9" t="s">
        <v>13747</v>
      </c>
      <c r="E5805" s="9">
        <v>8000</v>
      </c>
      <c r="F5805" s="9">
        <v>687.889999999999</v>
      </c>
      <c r="G5805" s="8">
        <v>0</v>
      </c>
      <c r="H5805" s="8">
        <v>8687.89</v>
      </c>
    </row>
    <row r="5806" s="1" customFormat="1" spans="1:8">
      <c r="A5806" s="8">
        <v>5802</v>
      </c>
      <c r="B5806" s="8" t="s">
        <v>8987</v>
      </c>
      <c r="C5806" s="9" t="s">
        <v>8504</v>
      </c>
      <c r="D5806" s="9" t="s">
        <v>13748</v>
      </c>
      <c r="E5806" s="9">
        <v>2994.84</v>
      </c>
      <c r="F5806" s="9">
        <v>1027.3</v>
      </c>
      <c r="G5806" s="8">
        <v>0</v>
      </c>
      <c r="H5806" s="8">
        <v>4022.14</v>
      </c>
    </row>
    <row r="5807" s="1" customFormat="1" spans="1:8">
      <c r="A5807" s="8">
        <v>5803</v>
      </c>
      <c r="B5807" s="8" t="s">
        <v>7747</v>
      </c>
      <c r="C5807" s="9" t="s">
        <v>13749</v>
      </c>
      <c r="D5807" s="9" t="s">
        <v>13750</v>
      </c>
      <c r="E5807" s="9">
        <v>17296.45</v>
      </c>
      <c r="F5807" s="9">
        <v>0</v>
      </c>
      <c r="G5807" s="8">
        <v>0</v>
      </c>
      <c r="H5807" s="8">
        <v>17296.45</v>
      </c>
    </row>
    <row r="5808" s="1" customFormat="1" spans="1:8">
      <c r="A5808" s="8">
        <v>5804</v>
      </c>
      <c r="B5808" s="8" t="s">
        <v>379</v>
      </c>
      <c r="C5808" s="9" t="s">
        <v>6611</v>
      </c>
      <c r="D5808" s="9" t="s">
        <v>13751</v>
      </c>
      <c r="E5808" s="9">
        <v>6999.02</v>
      </c>
      <c r="F5808" s="9">
        <v>952.309999999999</v>
      </c>
      <c r="G5808" s="8">
        <v>0</v>
      </c>
      <c r="H5808" s="8">
        <v>7951.33</v>
      </c>
    </row>
    <row r="5809" s="1" customFormat="1" spans="1:8">
      <c r="A5809" s="8">
        <v>5805</v>
      </c>
      <c r="B5809" s="8" t="s">
        <v>13752</v>
      </c>
      <c r="C5809" s="9" t="s">
        <v>10552</v>
      </c>
      <c r="D5809" s="9" t="s">
        <v>13753</v>
      </c>
      <c r="E5809" s="9">
        <v>2205.57</v>
      </c>
      <c r="F5809" s="9">
        <v>1216.22</v>
      </c>
      <c r="G5809" s="8">
        <v>0</v>
      </c>
      <c r="H5809" s="8">
        <v>3421.79</v>
      </c>
    </row>
    <row r="5810" s="1" customFormat="1" spans="1:8">
      <c r="A5810" s="8">
        <v>5806</v>
      </c>
      <c r="B5810" s="8" t="s">
        <v>4781</v>
      </c>
      <c r="C5810" s="9" t="s">
        <v>1469</v>
      </c>
      <c r="D5810" s="9" t="s">
        <v>13754</v>
      </c>
      <c r="E5810" s="9">
        <v>7076.04</v>
      </c>
      <c r="F5810" s="9">
        <v>50.0699999999997</v>
      </c>
      <c r="G5810" s="8">
        <v>0</v>
      </c>
      <c r="H5810" s="8">
        <v>7126.11</v>
      </c>
    </row>
    <row r="5811" s="1" customFormat="1" spans="1:8">
      <c r="A5811" s="8">
        <v>5807</v>
      </c>
      <c r="B5811" s="8" t="s">
        <v>12916</v>
      </c>
      <c r="C5811" s="9" t="s">
        <v>13755</v>
      </c>
      <c r="D5811" s="9" t="s">
        <v>13756</v>
      </c>
      <c r="E5811" s="9">
        <v>25274.13</v>
      </c>
      <c r="F5811" s="9">
        <v>20538.53</v>
      </c>
      <c r="G5811" s="8">
        <v>0</v>
      </c>
      <c r="H5811" s="8">
        <v>45812.66</v>
      </c>
    </row>
    <row r="5812" s="1" customFormat="1" spans="1:8">
      <c r="A5812" s="8">
        <v>5808</v>
      </c>
      <c r="B5812" s="8" t="s">
        <v>133</v>
      </c>
      <c r="C5812" s="9" t="s">
        <v>12823</v>
      </c>
      <c r="D5812" s="9" t="s">
        <v>13757</v>
      </c>
      <c r="E5812" s="9">
        <v>36957</v>
      </c>
      <c r="F5812" s="9">
        <v>21826.35</v>
      </c>
      <c r="G5812" s="8">
        <v>0</v>
      </c>
      <c r="H5812" s="8">
        <v>58783.35</v>
      </c>
    </row>
    <row r="5813" s="1" customFormat="1" spans="1:8">
      <c r="A5813" s="8">
        <v>5809</v>
      </c>
      <c r="B5813" s="8" t="s">
        <v>188</v>
      </c>
      <c r="C5813" s="9" t="s">
        <v>13758</v>
      </c>
      <c r="D5813" s="9" t="s">
        <v>13759</v>
      </c>
      <c r="E5813" s="9">
        <v>17915.2</v>
      </c>
      <c r="F5813" s="9">
        <v>0</v>
      </c>
      <c r="G5813" s="8">
        <v>0</v>
      </c>
      <c r="H5813" s="8">
        <v>17915.2</v>
      </c>
    </row>
    <row r="5814" s="1" customFormat="1" spans="1:8">
      <c r="A5814" s="8">
        <v>5810</v>
      </c>
      <c r="B5814" s="8" t="s">
        <v>13760</v>
      </c>
      <c r="C5814" s="9" t="s">
        <v>12034</v>
      </c>
      <c r="D5814" s="9" t="s">
        <v>13761</v>
      </c>
      <c r="E5814" s="9">
        <v>29997.07</v>
      </c>
      <c r="F5814" s="9">
        <v>8081.74</v>
      </c>
      <c r="G5814" s="8">
        <v>0</v>
      </c>
      <c r="H5814" s="8">
        <v>38078.81</v>
      </c>
    </row>
    <row r="5815" s="1" customFormat="1" spans="1:8">
      <c r="A5815" s="8">
        <v>5811</v>
      </c>
      <c r="B5815" s="8" t="s">
        <v>13762</v>
      </c>
      <c r="C5815" s="9" t="s">
        <v>13763</v>
      </c>
      <c r="D5815" s="9" t="s">
        <v>13764</v>
      </c>
      <c r="E5815" s="9">
        <v>12522.73</v>
      </c>
      <c r="F5815" s="9">
        <v>7294.98</v>
      </c>
      <c r="G5815" s="8">
        <v>0</v>
      </c>
      <c r="H5815" s="8">
        <v>19817.71</v>
      </c>
    </row>
    <row r="5816" s="1" customFormat="1" spans="1:8">
      <c r="A5816" s="8">
        <v>5812</v>
      </c>
      <c r="B5816" s="8" t="s">
        <v>13765</v>
      </c>
      <c r="C5816" s="9" t="s">
        <v>13766</v>
      </c>
      <c r="D5816" s="9" t="s">
        <v>13767</v>
      </c>
      <c r="E5816" s="9">
        <v>27625.81</v>
      </c>
      <c r="F5816" s="9">
        <v>15452.15</v>
      </c>
      <c r="G5816" s="8">
        <v>0</v>
      </c>
      <c r="H5816" s="8">
        <v>43077.96</v>
      </c>
    </row>
    <row r="5817" s="1" customFormat="1" spans="1:8">
      <c r="A5817" s="8">
        <v>5813</v>
      </c>
      <c r="B5817" s="8" t="s">
        <v>13768</v>
      </c>
      <c r="C5817" s="9" t="s">
        <v>1516</v>
      </c>
      <c r="D5817" s="9" t="s">
        <v>13769</v>
      </c>
      <c r="E5817" s="9">
        <v>209</v>
      </c>
      <c r="F5817" s="9">
        <v>1731.31</v>
      </c>
      <c r="G5817" s="8">
        <v>0</v>
      </c>
      <c r="H5817" s="8">
        <v>1940.31</v>
      </c>
    </row>
    <row r="5818" s="1" customFormat="1" spans="1:8">
      <c r="A5818" s="8">
        <v>5814</v>
      </c>
      <c r="B5818" s="8" t="s">
        <v>13770</v>
      </c>
      <c r="C5818" s="9" t="s">
        <v>4532</v>
      </c>
      <c r="D5818" s="9" t="s">
        <v>13771</v>
      </c>
      <c r="E5818" s="9">
        <v>14202.13</v>
      </c>
      <c r="F5818" s="9">
        <v>17.1200000000008</v>
      </c>
      <c r="G5818" s="8">
        <v>0</v>
      </c>
      <c r="H5818" s="8">
        <v>14219.25</v>
      </c>
    </row>
    <row r="5819" s="1" customFormat="1" spans="1:8">
      <c r="A5819" s="8">
        <v>5815</v>
      </c>
      <c r="B5819" s="8" t="s">
        <v>8172</v>
      </c>
      <c r="C5819" s="9" t="s">
        <v>13772</v>
      </c>
      <c r="D5819" s="9" t="s">
        <v>13773</v>
      </c>
      <c r="E5819" s="9">
        <v>12988.65</v>
      </c>
      <c r="F5819" s="9">
        <v>3405.19</v>
      </c>
      <c r="G5819" s="8">
        <v>0</v>
      </c>
      <c r="H5819" s="8">
        <v>16393.84</v>
      </c>
    </row>
    <row r="5820" s="1" customFormat="1" spans="1:8">
      <c r="A5820" s="8">
        <v>5816</v>
      </c>
      <c r="B5820" s="8" t="s">
        <v>13774</v>
      </c>
      <c r="C5820" s="9" t="s">
        <v>994</v>
      </c>
      <c r="D5820" s="9" t="s">
        <v>13775</v>
      </c>
      <c r="E5820" s="9">
        <v>12394</v>
      </c>
      <c r="F5820" s="9">
        <v>6367.56</v>
      </c>
      <c r="G5820" s="8">
        <v>0</v>
      </c>
      <c r="H5820" s="8">
        <v>18761.56</v>
      </c>
    </row>
    <row r="5821" s="1" customFormat="1" spans="1:8">
      <c r="A5821" s="8">
        <v>5817</v>
      </c>
      <c r="B5821" s="8" t="s">
        <v>13776</v>
      </c>
      <c r="C5821" s="9" t="s">
        <v>13777</v>
      </c>
      <c r="D5821" s="9" t="s">
        <v>13778</v>
      </c>
      <c r="E5821" s="9">
        <v>12321.1</v>
      </c>
      <c r="F5821" s="9">
        <v>26.1000000000004</v>
      </c>
      <c r="G5821" s="8">
        <v>0</v>
      </c>
      <c r="H5821" s="8">
        <v>12347.2</v>
      </c>
    </row>
    <row r="5822" s="1" customFormat="1" spans="1:8">
      <c r="A5822" s="8">
        <v>5818</v>
      </c>
      <c r="B5822" s="8" t="s">
        <v>11320</v>
      </c>
      <c r="C5822" s="9" t="s">
        <v>9262</v>
      </c>
      <c r="D5822" s="9" t="s">
        <v>13779</v>
      </c>
      <c r="E5822" s="9">
        <v>18757.35</v>
      </c>
      <c r="F5822" s="9">
        <v>11410.91</v>
      </c>
      <c r="G5822" s="8">
        <v>0</v>
      </c>
      <c r="H5822" s="8">
        <v>30168.26</v>
      </c>
    </row>
    <row r="5823" s="1" customFormat="1" spans="1:8">
      <c r="A5823" s="8">
        <v>5819</v>
      </c>
      <c r="B5823" s="8" t="s">
        <v>13780</v>
      </c>
      <c r="C5823" s="9" t="s">
        <v>13781</v>
      </c>
      <c r="D5823" s="9" t="s">
        <v>13782</v>
      </c>
      <c r="E5823" s="9">
        <v>2143.97</v>
      </c>
      <c r="F5823" s="9">
        <v>959.93</v>
      </c>
      <c r="G5823" s="8">
        <v>0</v>
      </c>
      <c r="H5823" s="8">
        <v>3103.9</v>
      </c>
    </row>
    <row r="5824" s="1" customFormat="1" spans="1:8">
      <c r="A5824" s="8">
        <v>5820</v>
      </c>
      <c r="B5824" s="8" t="s">
        <v>8410</v>
      </c>
      <c r="C5824" s="9" t="s">
        <v>4450</v>
      </c>
      <c r="D5824" s="9" t="s">
        <v>13783</v>
      </c>
      <c r="E5824" s="9">
        <v>23194.93</v>
      </c>
      <c r="F5824" s="9">
        <v>1705.62</v>
      </c>
      <c r="G5824" s="8">
        <v>0</v>
      </c>
      <c r="H5824" s="8">
        <v>24900.55</v>
      </c>
    </row>
    <row r="5825" s="1" customFormat="1" spans="1:8">
      <c r="A5825" s="8">
        <v>5821</v>
      </c>
      <c r="B5825" s="8" t="s">
        <v>13784</v>
      </c>
      <c r="C5825" s="9" t="s">
        <v>13785</v>
      </c>
      <c r="D5825" s="9" t="s">
        <v>13786</v>
      </c>
      <c r="E5825" s="9">
        <v>12662.65</v>
      </c>
      <c r="F5825" s="9">
        <v>10292.22</v>
      </c>
      <c r="G5825" s="8">
        <v>0</v>
      </c>
      <c r="H5825" s="8">
        <v>22954.87</v>
      </c>
    </row>
    <row r="5826" s="1" customFormat="1" spans="1:8">
      <c r="A5826" s="8">
        <v>5822</v>
      </c>
      <c r="B5826" s="8" t="s">
        <v>13787</v>
      </c>
      <c r="C5826" s="9" t="s">
        <v>13788</v>
      </c>
      <c r="D5826" s="9" t="s">
        <v>13789</v>
      </c>
      <c r="E5826" s="9">
        <v>30989.67</v>
      </c>
      <c r="F5826" s="9">
        <v>38061.44</v>
      </c>
      <c r="G5826" s="8">
        <v>0</v>
      </c>
      <c r="H5826" s="8">
        <v>69051.11</v>
      </c>
    </row>
    <row r="5827" s="1" customFormat="1" spans="1:8">
      <c r="A5827" s="8">
        <v>5823</v>
      </c>
      <c r="B5827" s="8" t="s">
        <v>13790</v>
      </c>
      <c r="C5827" s="9" t="s">
        <v>6396</v>
      </c>
      <c r="D5827" s="9" t="s">
        <v>13791</v>
      </c>
      <c r="E5827" s="9">
        <v>32039.69</v>
      </c>
      <c r="F5827" s="9">
        <v>0</v>
      </c>
      <c r="G5827" s="8">
        <v>0</v>
      </c>
      <c r="H5827" s="8">
        <v>32039.69</v>
      </c>
    </row>
    <row r="5828" s="1" customFormat="1" spans="1:8">
      <c r="A5828" s="8">
        <v>5824</v>
      </c>
      <c r="B5828" s="8" t="s">
        <v>13792</v>
      </c>
      <c r="C5828" s="9" t="s">
        <v>7124</v>
      </c>
      <c r="D5828" s="9" t="s">
        <v>13793</v>
      </c>
      <c r="E5828" s="9">
        <v>11173.27</v>
      </c>
      <c r="F5828" s="9">
        <v>9070.92</v>
      </c>
      <c r="G5828" s="8">
        <v>0</v>
      </c>
      <c r="H5828" s="8">
        <v>20244.19</v>
      </c>
    </row>
    <row r="5829" s="1" customFormat="1" spans="1:8">
      <c r="A5829" s="8">
        <v>5825</v>
      </c>
      <c r="B5829" s="8" t="s">
        <v>13794</v>
      </c>
      <c r="C5829" s="9" t="s">
        <v>13795</v>
      </c>
      <c r="D5829" s="9" t="s">
        <v>13796</v>
      </c>
      <c r="E5829" s="9">
        <v>7264.26</v>
      </c>
      <c r="F5829" s="9">
        <v>1031.93</v>
      </c>
      <c r="G5829" s="8">
        <v>0</v>
      </c>
      <c r="H5829" s="8">
        <v>8296.19</v>
      </c>
    </row>
    <row r="5830" s="1" customFormat="1" spans="1:8">
      <c r="A5830" s="8">
        <v>5826</v>
      </c>
      <c r="B5830" s="8" t="s">
        <v>5797</v>
      </c>
      <c r="C5830" s="9" t="s">
        <v>13797</v>
      </c>
      <c r="D5830" s="9" t="s">
        <v>13798</v>
      </c>
      <c r="E5830" s="9">
        <v>13959.48</v>
      </c>
      <c r="F5830" s="9">
        <v>3760.3</v>
      </c>
      <c r="G5830" s="8">
        <v>0</v>
      </c>
      <c r="H5830" s="8">
        <v>17719.78</v>
      </c>
    </row>
    <row r="5831" s="1" customFormat="1" spans="1:8">
      <c r="A5831" s="8">
        <v>5827</v>
      </c>
      <c r="B5831" s="8" t="s">
        <v>13799</v>
      </c>
      <c r="C5831" s="9" t="s">
        <v>6212</v>
      </c>
      <c r="D5831" s="9" t="s">
        <v>13800</v>
      </c>
      <c r="E5831" s="9">
        <v>25149.57</v>
      </c>
      <c r="F5831" s="9">
        <v>22292.09</v>
      </c>
      <c r="G5831" s="8">
        <v>0</v>
      </c>
      <c r="H5831" s="8">
        <v>47441.66</v>
      </c>
    </row>
    <row r="5832" s="1" customFormat="1" spans="1:8">
      <c r="A5832" s="8">
        <v>5828</v>
      </c>
      <c r="B5832" s="8" t="s">
        <v>10041</v>
      </c>
      <c r="C5832" s="9" t="s">
        <v>13801</v>
      </c>
      <c r="D5832" s="9" t="s">
        <v>13802</v>
      </c>
      <c r="E5832" s="9">
        <v>9576.96</v>
      </c>
      <c r="F5832" s="9">
        <v>2504.55</v>
      </c>
      <c r="G5832" s="8">
        <v>0</v>
      </c>
      <c r="H5832" s="8">
        <v>12081.51</v>
      </c>
    </row>
    <row r="5833" s="1" customFormat="1" spans="1:8">
      <c r="A5833" s="8">
        <v>5829</v>
      </c>
      <c r="B5833" s="8" t="s">
        <v>461</v>
      </c>
      <c r="C5833" s="9" t="s">
        <v>13803</v>
      </c>
      <c r="D5833" s="9" t="s">
        <v>13804</v>
      </c>
      <c r="E5833" s="9">
        <v>18446.58</v>
      </c>
      <c r="F5833" s="9">
        <v>7077.51</v>
      </c>
      <c r="G5833" s="8">
        <v>0</v>
      </c>
      <c r="H5833" s="8">
        <v>25524.09</v>
      </c>
    </row>
    <row r="5834" s="1" customFormat="1" spans="1:8">
      <c r="A5834" s="8">
        <v>5830</v>
      </c>
      <c r="B5834" s="8" t="s">
        <v>13805</v>
      </c>
      <c r="C5834" s="9" t="s">
        <v>13806</v>
      </c>
      <c r="D5834" s="9" t="s">
        <v>13807</v>
      </c>
      <c r="E5834" s="9">
        <v>17713</v>
      </c>
      <c r="F5834" s="9">
        <v>4775.53</v>
      </c>
      <c r="G5834" s="8">
        <v>0</v>
      </c>
      <c r="H5834" s="8">
        <v>22488.53</v>
      </c>
    </row>
    <row r="5835" s="1" customFormat="1" spans="1:8">
      <c r="A5835" s="8">
        <v>5831</v>
      </c>
      <c r="B5835" s="8" t="s">
        <v>188</v>
      </c>
      <c r="C5835" s="9" t="s">
        <v>13808</v>
      </c>
      <c r="D5835" s="9" t="s">
        <v>13429</v>
      </c>
      <c r="E5835" s="9">
        <v>18999.33</v>
      </c>
      <c r="F5835" s="9">
        <v>106.609999999997</v>
      </c>
      <c r="G5835" s="8">
        <v>0</v>
      </c>
      <c r="H5835" s="8">
        <v>19105.94</v>
      </c>
    </row>
    <row r="5836" s="1" customFormat="1" spans="1:8">
      <c r="A5836" s="8">
        <v>5832</v>
      </c>
      <c r="B5836" s="8" t="s">
        <v>83</v>
      </c>
      <c r="C5836" s="9" t="s">
        <v>13809</v>
      </c>
      <c r="D5836" s="9" t="s">
        <v>13810</v>
      </c>
      <c r="E5836" s="9">
        <v>29553</v>
      </c>
      <c r="F5836" s="9">
        <v>11392.24</v>
      </c>
      <c r="G5836" s="8">
        <v>0</v>
      </c>
      <c r="H5836" s="8">
        <v>40945.24</v>
      </c>
    </row>
    <row r="5837" s="1" customFormat="1" spans="1:8">
      <c r="A5837" s="8">
        <v>5833</v>
      </c>
      <c r="B5837" s="8" t="s">
        <v>13811</v>
      </c>
      <c r="C5837" s="9" t="s">
        <v>13812</v>
      </c>
      <c r="D5837" s="9" t="s">
        <v>13813</v>
      </c>
      <c r="E5837" s="9">
        <v>12796.52</v>
      </c>
      <c r="F5837" s="9">
        <v>0</v>
      </c>
      <c r="G5837" s="8">
        <v>0</v>
      </c>
      <c r="H5837" s="8">
        <v>12796.52</v>
      </c>
    </row>
    <row r="5838" s="1" customFormat="1" spans="1:8">
      <c r="A5838" s="8">
        <v>5834</v>
      </c>
      <c r="B5838" s="8" t="s">
        <v>13814</v>
      </c>
      <c r="C5838" s="9" t="s">
        <v>13815</v>
      </c>
      <c r="D5838" s="9" t="s">
        <v>13816</v>
      </c>
      <c r="E5838" s="9">
        <v>9589.93</v>
      </c>
      <c r="F5838" s="9">
        <v>1697.18</v>
      </c>
      <c r="G5838" s="8">
        <v>0</v>
      </c>
      <c r="H5838" s="8">
        <v>11287.11</v>
      </c>
    </row>
    <row r="5839" s="1" customFormat="1" spans="1:8">
      <c r="A5839" s="8">
        <v>5835</v>
      </c>
      <c r="B5839" s="8" t="s">
        <v>13817</v>
      </c>
      <c r="C5839" s="9" t="s">
        <v>13818</v>
      </c>
      <c r="D5839" s="9" t="s">
        <v>13819</v>
      </c>
      <c r="E5839" s="9">
        <v>15879.19</v>
      </c>
      <c r="F5839" s="9">
        <v>1661.01</v>
      </c>
      <c r="G5839" s="8">
        <v>0</v>
      </c>
      <c r="H5839" s="8">
        <v>17540.2</v>
      </c>
    </row>
    <row r="5840" s="1" customFormat="1" spans="1:8">
      <c r="A5840" s="8">
        <v>5836</v>
      </c>
      <c r="B5840" s="8" t="s">
        <v>13820</v>
      </c>
      <c r="C5840" s="9" t="s">
        <v>13821</v>
      </c>
      <c r="D5840" s="9" t="s">
        <v>13822</v>
      </c>
      <c r="E5840" s="9">
        <v>14534.67</v>
      </c>
      <c r="F5840" s="9">
        <v>11803.74</v>
      </c>
      <c r="G5840" s="8">
        <v>0</v>
      </c>
      <c r="H5840" s="8">
        <v>26338.41</v>
      </c>
    </row>
    <row r="5841" s="1" customFormat="1" spans="1:8">
      <c r="A5841" s="8">
        <v>5837</v>
      </c>
      <c r="B5841" s="8" t="s">
        <v>5491</v>
      </c>
      <c r="C5841" s="9" t="s">
        <v>13823</v>
      </c>
      <c r="D5841" s="9" t="s">
        <v>13824</v>
      </c>
      <c r="E5841" s="9">
        <v>22757.31</v>
      </c>
      <c r="F5841" s="9">
        <v>0</v>
      </c>
      <c r="G5841" s="8">
        <v>0</v>
      </c>
      <c r="H5841" s="8">
        <v>22757.31</v>
      </c>
    </row>
    <row r="5842" s="1" customFormat="1" spans="1:8">
      <c r="A5842" s="8">
        <v>5838</v>
      </c>
      <c r="B5842" s="8" t="s">
        <v>13825</v>
      </c>
      <c r="C5842" s="9" t="s">
        <v>13826</v>
      </c>
      <c r="D5842" s="9" t="s">
        <v>13827</v>
      </c>
      <c r="E5842" s="9">
        <v>29578.96</v>
      </c>
      <c r="F5842" s="9">
        <v>7115.88</v>
      </c>
      <c r="G5842" s="8">
        <v>0</v>
      </c>
      <c r="H5842" s="8">
        <v>36694.84</v>
      </c>
    </row>
    <row r="5843" s="1" customFormat="1" spans="1:8">
      <c r="A5843" s="8">
        <v>5839</v>
      </c>
      <c r="B5843" s="8" t="s">
        <v>13828</v>
      </c>
      <c r="C5843" s="9" t="s">
        <v>924</v>
      </c>
      <c r="D5843" s="9" t="s">
        <v>13829</v>
      </c>
      <c r="E5843" s="9">
        <v>19880</v>
      </c>
      <c r="F5843" s="9">
        <v>11611.05</v>
      </c>
      <c r="G5843" s="8">
        <v>0</v>
      </c>
      <c r="H5843" s="8">
        <v>31491.05</v>
      </c>
    </row>
    <row r="5844" s="1" customFormat="1" spans="1:8">
      <c r="A5844" s="8">
        <v>5840</v>
      </c>
      <c r="B5844" s="8" t="s">
        <v>51</v>
      </c>
      <c r="C5844" s="9" t="s">
        <v>13830</v>
      </c>
      <c r="D5844" s="9" t="s">
        <v>13831</v>
      </c>
      <c r="E5844" s="9">
        <v>21213.36</v>
      </c>
      <c r="F5844" s="9">
        <v>9158.66</v>
      </c>
      <c r="G5844" s="8">
        <v>0</v>
      </c>
      <c r="H5844" s="8">
        <v>30372.02</v>
      </c>
    </row>
    <row r="5845" s="1" customFormat="1" spans="1:8">
      <c r="A5845" s="8">
        <v>5841</v>
      </c>
      <c r="B5845" s="8" t="s">
        <v>179</v>
      </c>
      <c r="C5845" s="9" t="s">
        <v>13832</v>
      </c>
      <c r="D5845" s="9" t="s">
        <v>13023</v>
      </c>
      <c r="E5845" s="9">
        <v>15726.27</v>
      </c>
      <c r="F5845" s="9">
        <v>8944.55</v>
      </c>
      <c r="G5845" s="8">
        <v>0</v>
      </c>
      <c r="H5845" s="8">
        <v>24670.82</v>
      </c>
    </row>
    <row r="5846" s="1" customFormat="1" spans="1:8">
      <c r="A5846" s="8">
        <v>5842</v>
      </c>
      <c r="B5846" s="8" t="s">
        <v>6761</v>
      </c>
      <c r="C5846" s="9" t="s">
        <v>13833</v>
      </c>
      <c r="D5846" s="9" t="s">
        <v>13834</v>
      </c>
      <c r="E5846" s="9">
        <v>3952.8</v>
      </c>
      <c r="F5846" s="9">
        <v>825.2</v>
      </c>
      <c r="G5846" s="8">
        <v>0</v>
      </c>
      <c r="H5846" s="8">
        <v>4778</v>
      </c>
    </row>
    <row r="5847" s="1" customFormat="1" spans="1:8">
      <c r="A5847" s="8">
        <v>5843</v>
      </c>
      <c r="B5847" s="8" t="s">
        <v>13835</v>
      </c>
      <c r="C5847" s="9" t="s">
        <v>13069</v>
      </c>
      <c r="D5847" s="9" t="s">
        <v>13836</v>
      </c>
      <c r="E5847" s="9">
        <v>9981.5</v>
      </c>
      <c r="F5847" s="9">
        <v>3268.58</v>
      </c>
      <c r="G5847" s="8">
        <v>0</v>
      </c>
      <c r="H5847" s="8">
        <v>13250.08</v>
      </c>
    </row>
    <row r="5848" s="1" customFormat="1" spans="1:8">
      <c r="A5848" s="8">
        <v>5844</v>
      </c>
      <c r="B5848" s="8" t="s">
        <v>13837</v>
      </c>
      <c r="C5848" s="9" t="s">
        <v>13838</v>
      </c>
      <c r="D5848" s="9" t="s">
        <v>13839</v>
      </c>
      <c r="E5848" s="9">
        <v>6991.68</v>
      </c>
      <c r="F5848" s="9">
        <v>3519.2</v>
      </c>
      <c r="G5848" s="8">
        <v>0</v>
      </c>
      <c r="H5848" s="8">
        <v>10510.88</v>
      </c>
    </row>
    <row r="5849" s="1" customFormat="1" spans="1:8">
      <c r="A5849" s="8">
        <v>5845</v>
      </c>
      <c r="B5849" s="8" t="s">
        <v>13540</v>
      </c>
      <c r="C5849" s="9" t="s">
        <v>13840</v>
      </c>
      <c r="D5849" s="9" t="s">
        <v>13841</v>
      </c>
      <c r="E5849" s="9">
        <v>42117.1</v>
      </c>
      <c r="F5849" s="9">
        <v>12739.07</v>
      </c>
      <c r="G5849" s="8">
        <v>0</v>
      </c>
      <c r="H5849" s="8">
        <v>54856.17</v>
      </c>
    </row>
    <row r="5850" s="1" customFormat="1" spans="1:8">
      <c r="A5850" s="8">
        <v>5846</v>
      </c>
      <c r="B5850" s="8" t="s">
        <v>13842</v>
      </c>
      <c r="C5850" s="9" t="s">
        <v>13843</v>
      </c>
      <c r="D5850" s="9" t="s">
        <v>13844</v>
      </c>
      <c r="E5850" s="9">
        <v>5844.6</v>
      </c>
      <c r="F5850" s="9">
        <v>4849.81</v>
      </c>
      <c r="G5850" s="8">
        <v>0</v>
      </c>
      <c r="H5850" s="8">
        <v>10694.41</v>
      </c>
    </row>
    <row r="5851" s="1" customFormat="1" spans="1:8">
      <c r="A5851" s="8">
        <v>5847</v>
      </c>
      <c r="B5851" s="8" t="s">
        <v>13845</v>
      </c>
      <c r="C5851" s="9" t="s">
        <v>11324</v>
      </c>
      <c r="D5851" s="9" t="s">
        <v>11058</v>
      </c>
      <c r="E5851" s="9">
        <v>11435.12</v>
      </c>
      <c r="F5851" s="9">
        <v>4903.48</v>
      </c>
      <c r="G5851" s="8">
        <v>0</v>
      </c>
      <c r="H5851" s="8">
        <v>16338.6</v>
      </c>
    </row>
    <row r="5852" s="1" customFormat="1" spans="1:8">
      <c r="A5852" s="8">
        <v>5848</v>
      </c>
      <c r="B5852" s="8" t="s">
        <v>13846</v>
      </c>
      <c r="C5852" s="9" t="s">
        <v>1688</v>
      </c>
      <c r="D5852" s="9" t="s">
        <v>13847</v>
      </c>
      <c r="E5852" s="9">
        <v>25189.65</v>
      </c>
      <c r="F5852" s="9">
        <v>6795.11</v>
      </c>
      <c r="G5852" s="8">
        <v>0</v>
      </c>
      <c r="H5852" s="8">
        <v>31984.76</v>
      </c>
    </row>
    <row r="5853" s="1" customFormat="1" spans="1:8">
      <c r="A5853" s="8">
        <v>5849</v>
      </c>
      <c r="B5853" s="8" t="s">
        <v>13848</v>
      </c>
      <c r="C5853" s="9" t="s">
        <v>13849</v>
      </c>
      <c r="D5853" s="9" t="s">
        <v>13850</v>
      </c>
      <c r="E5853" s="9">
        <v>6754.06</v>
      </c>
      <c r="F5853" s="9">
        <v>0</v>
      </c>
      <c r="G5853" s="8">
        <v>0</v>
      </c>
      <c r="H5853" s="8">
        <v>6754.06</v>
      </c>
    </row>
    <row r="5854" s="1" customFormat="1" spans="1:8">
      <c r="A5854" s="8">
        <v>5850</v>
      </c>
      <c r="B5854" s="8" t="s">
        <v>5551</v>
      </c>
      <c r="C5854" s="9" t="s">
        <v>2763</v>
      </c>
      <c r="D5854" s="9" t="s">
        <v>13851</v>
      </c>
      <c r="E5854" s="9">
        <v>5688.35</v>
      </c>
      <c r="F5854" s="9">
        <v>0</v>
      </c>
      <c r="G5854" s="8">
        <v>0</v>
      </c>
      <c r="H5854" s="8">
        <v>5688.35</v>
      </c>
    </row>
    <row r="5855" s="1" customFormat="1" spans="1:8">
      <c r="A5855" s="8">
        <v>5851</v>
      </c>
      <c r="B5855" s="8" t="s">
        <v>92</v>
      </c>
      <c r="C5855" s="9" t="s">
        <v>13106</v>
      </c>
      <c r="D5855" s="9" t="s">
        <v>13852</v>
      </c>
      <c r="E5855" s="9">
        <v>12569.91</v>
      </c>
      <c r="F5855" s="9">
        <v>1204.31</v>
      </c>
      <c r="G5855" s="8">
        <v>0</v>
      </c>
      <c r="H5855" s="8">
        <v>13774.22</v>
      </c>
    </row>
    <row r="5856" s="1" customFormat="1" spans="1:8">
      <c r="A5856" s="8">
        <v>5852</v>
      </c>
      <c r="B5856" s="8" t="s">
        <v>13853</v>
      </c>
      <c r="C5856" s="9" t="s">
        <v>13854</v>
      </c>
      <c r="D5856" s="9" t="s">
        <v>13855</v>
      </c>
      <c r="E5856" s="9">
        <v>35262.85</v>
      </c>
      <c r="F5856" s="9">
        <v>28737.24</v>
      </c>
      <c r="G5856" s="8">
        <v>0</v>
      </c>
      <c r="H5856" s="8">
        <v>64000.09</v>
      </c>
    </row>
    <row r="5857" s="1" customFormat="1" spans="1:8">
      <c r="A5857" s="8">
        <v>5853</v>
      </c>
      <c r="B5857" s="8" t="s">
        <v>2172</v>
      </c>
      <c r="C5857" s="9" t="s">
        <v>13856</v>
      </c>
      <c r="D5857" s="9" t="s">
        <v>13857</v>
      </c>
      <c r="E5857" s="9">
        <v>20486.74</v>
      </c>
      <c r="F5857" s="9">
        <v>10855.8</v>
      </c>
      <c r="G5857" s="8">
        <v>0</v>
      </c>
      <c r="H5857" s="8">
        <v>31342.54</v>
      </c>
    </row>
    <row r="5858" s="1" customFormat="1" spans="1:8">
      <c r="A5858" s="8">
        <v>5854</v>
      </c>
      <c r="B5858" s="8" t="s">
        <v>13858</v>
      </c>
      <c r="C5858" s="9" t="s">
        <v>12279</v>
      </c>
      <c r="D5858" s="9" t="s">
        <v>13859</v>
      </c>
      <c r="E5858" s="9">
        <v>14507</v>
      </c>
      <c r="F5858" s="9">
        <v>4186.57</v>
      </c>
      <c r="G5858" s="8">
        <v>0</v>
      </c>
      <c r="H5858" s="8">
        <v>18693.57</v>
      </c>
    </row>
    <row r="5859" s="1" customFormat="1" spans="1:8">
      <c r="A5859" s="8">
        <v>5855</v>
      </c>
      <c r="B5859" s="8" t="s">
        <v>13860</v>
      </c>
      <c r="C5859" s="9" t="s">
        <v>13861</v>
      </c>
      <c r="D5859" s="9" t="s">
        <v>13862</v>
      </c>
      <c r="E5859" s="9">
        <v>2960.33</v>
      </c>
      <c r="F5859" s="9">
        <v>1399.22</v>
      </c>
      <c r="G5859" s="8">
        <v>0</v>
      </c>
      <c r="H5859" s="8">
        <v>4359.55</v>
      </c>
    </row>
    <row r="5860" s="1" customFormat="1" spans="1:8">
      <c r="A5860" s="8">
        <v>5856</v>
      </c>
      <c r="B5860" s="8" t="s">
        <v>13863</v>
      </c>
      <c r="C5860" s="9" t="s">
        <v>5957</v>
      </c>
      <c r="D5860" s="9" t="s">
        <v>13864</v>
      </c>
      <c r="E5860" s="9">
        <v>12090.99</v>
      </c>
      <c r="F5860" s="9">
        <v>38.9200000000001</v>
      </c>
      <c r="G5860" s="8">
        <v>0</v>
      </c>
      <c r="H5860" s="8">
        <v>12129.91</v>
      </c>
    </row>
    <row r="5861" s="1" customFormat="1" spans="1:8">
      <c r="A5861" s="8">
        <v>5857</v>
      </c>
      <c r="B5861" s="8" t="s">
        <v>13865</v>
      </c>
      <c r="C5861" s="9" t="s">
        <v>13866</v>
      </c>
      <c r="D5861" s="9" t="s">
        <v>13867</v>
      </c>
      <c r="E5861" s="9">
        <v>12459.69</v>
      </c>
      <c r="F5861" s="9">
        <v>963.119999999999</v>
      </c>
      <c r="G5861" s="8">
        <v>0</v>
      </c>
      <c r="H5861" s="8">
        <v>13422.81</v>
      </c>
    </row>
    <row r="5862" s="1" customFormat="1" spans="1:8">
      <c r="A5862" s="8">
        <v>5858</v>
      </c>
      <c r="B5862" s="8" t="s">
        <v>13868</v>
      </c>
      <c r="C5862" s="9" t="s">
        <v>13869</v>
      </c>
      <c r="D5862" s="9" t="s">
        <v>13870</v>
      </c>
      <c r="E5862" s="9">
        <v>25575.31</v>
      </c>
      <c r="F5862" s="9">
        <v>13648.5</v>
      </c>
      <c r="G5862" s="8">
        <v>0</v>
      </c>
      <c r="H5862" s="8">
        <v>39223.81</v>
      </c>
    </row>
    <row r="5863" s="1" customFormat="1" spans="1:8">
      <c r="A5863" s="8">
        <v>5859</v>
      </c>
      <c r="B5863" s="8" t="s">
        <v>5395</v>
      </c>
      <c r="C5863" s="9" t="s">
        <v>13871</v>
      </c>
      <c r="D5863" s="9" t="s">
        <v>13872</v>
      </c>
      <c r="E5863" s="9">
        <v>13704.01</v>
      </c>
      <c r="F5863" s="9">
        <v>0</v>
      </c>
      <c r="G5863" s="8">
        <v>0</v>
      </c>
      <c r="H5863" s="8">
        <v>13704.01</v>
      </c>
    </row>
    <row r="5864" s="1" customFormat="1" spans="1:8">
      <c r="A5864" s="8">
        <v>5860</v>
      </c>
      <c r="B5864" s="8" t="s">
        <v>6172</v>
      </c>
      <c r="C5864" s="9" t="s">
        <v>13873</v>
      </c>
      <c r="D5864" s="9" t="s">
        <v>13874</v>
      </c>
      <c r="E5864" s="9">
        <v>21553.09</v>
      </c>
      <c r="F5864" s="9">
        <v>27291.73</v>
      </c>
      <c r="G5864" s="8">
        <v>0</v>
      </c>
      <c r="H5864" s="8">
        <v>48844.82</v>
      </c>
    </row>
    <row r="5865" s="1" customFormat="1" spans="1:8">
      <c r="A5865" s="8">
        <v>5861</v>
      </c>
      <c r="B5865" s="8" t="s">
        <v>13875</v>
      </c>
      <c r="C5865" s="9" t="s">
        <v>13876</v>
      </c>
      <c r="D5865" s="9" t="s">
        <v>13877</v>
      </c>
      <c r="E5865" s="9">
        <v>28890.49</v>
      </c>
      <c r="F5865" s="9">
        <v>24587.1</v>
      </c>
      <c r="G5865" s="8">
        <v>0</v>
      </c>
      <c r="H5865" s="8">
        <v>53477.59</v>
      </c>
    </row>
    <row r="5866" s="1" customFormat="1" spans="1:8">
      <c r="A5866" s="8">
        <v>5862</v>
      </c>
      <c r="B5866" s="8" t="s">
        <v>1149</v>
      </c>
      <c r="C5866" s="9" t="s">
        <v>13878</v>
      </c>
      <c r="D5866" s="9" t="s">
        <v>13879</v>
      </c>
      <c r="E5866" s="9">
        <v>30219.34</v>
      </c>
      <c r="F5866" s="9">
        <v>9935.57</v>
      </c>
      <c r="G5866" s="8">
        <v>0</v>
      </c>
      <c r="H5866" s="8">
        <v>40154.91</v>
      </c>
    </row>
    <row r="5867" s="1" customFormat="1" spans="1:8">
      <c r="A5867" s="8">
        <v>5863</v>
      </c>
      <c r="B5867" s="8" t="s">
        <v>13880</v>
      </c>
      <c r="C5867" s="9" t="s">
        <v>13881</v>
      </c>
      <c r="D5867" s="9" t="s">
        <v>13882</v>
      </c>
      <c r="E5867" s="9">
        <v>4959.21</v>
      </c>
      <c r="F5867" s="9">
        <v>1040.41</v>
      </c>
      <c r="G5867" s="8">
        <v>0</v>
      </c>
      <c r="H5867" s="8">
        <v>5999.62</v>
      </c>
    </row>
    <row r="5868" s="1" customFormat="1" spans="1:8">
      <c r="A5868" s="8">
        <v>5864</v>
      </c>
      <c r="B5868" s="8" t="s">
        <v>13883</v>
      </c>
      <c r="C5868" s="9" t="s">
        <v>6356</v>
      </c>
      <c r="D5868" s="9" t="s">
        <v>13884</v>
      </c>
      <c r="E5868" s="9">
        <v>40180.4</v>
      </c>
      <c r="F5868" s="9">
        <v>11248.26</v>
      </c>
      <c r="G5868" s="8">
        <v>0</v>
      </c>
      <c r="H5868" s="8">
        <v>51428.66</v>
      </c>
    </row>
    <row r="5869" s="1" customFormat="1" spans="1:8">
      <c r="A5869" s="8">
        <v>5865</v>
      </c>
      <c r="B5869" s="8" t="s">
        <v>127</v>
      </c>
      <c r="C5869" s="9" t="s">
        <v>8032</v>
      </c>
      <c r="D5869" s="9" t="s">
        <v>12759</v>
      </c>
      <c r="E5869" s="9">
        <v>29081.97</v>
      </c>
      <c r="F5869" s="9">
        <v>820.619999999999</v>
      </c>
      <c r="G5869" s="8">
        <v>0</v>
      </c>
      <c r="H5869" s="8">
        <v>29902.59</v>
      </c>
    </row>
    <row r="5870" s="1" customFormat="1" spans="1:8">
      <c r="A5870" s="8">
        <v>5866</v>
      </c>
      <c r="B5870" s="8" t="s">
        <v>13885</v>
      </c>
      <c r="C5870" s="9" t="s">
        <v>13886</v>
      </c>
      <c r="D5870" s="9" t="s">
        <v>13887</v>
      </c>
      <c r="E5870" s="9">
        <v>12045.68</v>
      </c>
      <c r="F5870" s="9">
        <v>5.67000000000007</v>
      </c>
      <c r="G5870" s="8">
        <v>0</v>
      </c>
      <c r="H5870" s="8">
        <v>12051.35</v>
      </c>
    </row>
    <row r="5871" s="1" customFormat="1" spans="1:8">
      <c r="A5871" s="8">
        <v>5867</v>
      </c>
      <c r="B5871" s="8" t="s">
        <v>13888</v>
      </c>
      <c r="C5871" s="9" t="s">
        <v>13889</v>
      </c>
      <c r="D5871" s="9" t="s">
        <v>13890</v>
      </c>
      <c r="E5871" s="9">
        <v>37155.43</v>
      </c>
      <c r="F5871" s="9">
        <v>100.260000000002</v>
      </c>
      <c r="G5871" s="8">
        <v>0</v>
      </c>
      <c r="H5871" s="8">
        <v>37255.69</v>
      </c>
    </row>
    <row r="5872" s="1" customFormat="1" spans="1:8">
      <c r="A5872" s="8">
        <v>5868</v>
      </c>
      <c r="B5872" s="8" t="s">
        <v>83</v>
      </c>
      <c r="C5872" s="9" t="s">
        <v>13891</v>
      </c>
      <c r="D5872" s="9" t="s">
        <v>13892</v>
      </c>
      <c r="E5872" s="9">
        <v>6637.88</v>
      </c>
      <c r="F5872" s="9">
        <v>2971.96</v>
      </c>
      <c r="G5872" s="8">
        <v>0</v>
      </c>
      <c r="H5872" s="8">
        <v>9609.84</v>
      </c>
    </row>
    <row r="5873" s="1" customFormat="1" spans="1:8">
      <c r="A5873" s="8">
        <v>5869</v>
      </c>
      <c r="B5873" s="8" t="s">
        <v>83</v>
      </c>
      <c r="C5873" s="9" t="s">
        <v>13893</v>
      </c>
      <c r="D5873" s="9" t="s">
        <v>13894</v>
      </c>
      <c r="E5873" s="9">
        <v>17175.67</v>
      </c>
      <c r="F5873" s="9">
        <v>158.720000000001</v>
      </c>
      <c r="G5873" s="8">
        <v>0</v>
      </c>
      <c r="H5873" s="8">
        <v>17334.39</v>
      </c>
    </row>
    <row r="5874" s="1" customFormat="1" spans="1:8">
      <c r="A5874" s="8">
        <v>5870</v>
      </c>
      <c r="B5874" s="8" t="s">
        <v>83</v>
      </c>
      <c r="C5874" s="9" t="s">
        <v>13895</v>
      </c>
      <c r="D5874" s="9" t="s">
        <v>13896</v>
      </c>
      <c r="E5874" s="9">
        <v>8201.1</v>
      </c>
      <c r="F5874" s="9">
        <v>1869.71</v>
      </c>
      <c r="G5874" s="8">
        <v>0</v>
      </c>
      <c r="H5874" s="8">
        <v>10070.81</v>
      </c>
    </row>
    <row r="5875" s="1" customFormat="1" spans="1:8">
      <c r="A5875" s="8">
        <v>5871</v>
      </c>
      <c r="B5875" s="8" t="s">
        <v>4904</v>
      </c>
      <c r="C5875" s="9" t="s">
        <v>6420</v>
      </c>
      <c r="D5875" s="9" t="s">
        <v>13897</v>
      </c>
      <c r="E5875" s="9">
        <v>24976.24</v>
      </c>
      <c r="F5875" s="9">
        <v>22160.03</v>
      </c>
      <c r="G5875" s="8">
        <v>0</v>
      </c>
      <c r="H5875" s="8">
        <v>47136.27</v>
      </c>
    </row>
    <row r="5876" s="1" customFormat="1" spans="1:8">
      <c r="A5876" s="8">
        <v>5872</v>
      </c>
      <c r="B5876" s="8" t="s">
        <v>428</v>
      </c>
      <c r="C5876" s="9" t="s">
        <v>13898</v>
      </c>
      <c r="D5876" s="9" t="s">
        <v>13899</v>
      </c>
      <c r="E5876" s="9">
        <v>18820.57</v>
      </c>
      <c r="F5876" s="9">
        <v>20664.79</v>
      </c>
      <c r="G5876" s="8">
        <v>0</v>
      </c>
      <c r="H5876" s="8">
        <v>39485.36</v>
      </c>
    </row>
    <row r="5877" s="1" customFormat="1" spans="1:8">
      <c r="A5877" s="8">
        <v>5873</v>
      </c>
      <c r="B5877" s="8" t="s">
        <v>92</v>
      </c>
      <c r="C5877" s="9" t="s">
        <v>13900</v>
      </c>
      <c r="D5877" s="9" t="s">
        <v>13901</v>
      </c>
      <c r="E5877" s="9">
        <v>9679.99</v>
      </c>
      <c r="F5877" s="9">
        <v>4425.47</v>
      </c>
      <c r="G5877" s="8">
        <v>0</v>
      </c>
      <c r="H5877" s="8">
        <v>14105.46</v>
      </c>
    </row>
    <row r="5878" s="1" customFormat="1" spans="1:8">
      <c r="A5878" s="8">
        <v>5874</v>
      </c>
      <c r="B5878" s="8" t="s">
        <v>127</v>
      </c>
      <c r="C5878" s="9" t="s">
        <v>3884</v>
      </c>
      <c r="D5878" s="9" t="s">
        <v>13902</v>
      </c>
      <c r="E5878" s="9">
        <v>7967.05</v>
      </c>
      <c r="F5878" s="9">
        <v>926.669999999999</v>
      </c>
      <c r="G5878" s="8">
        <v>0</v>
      </c>
      <c r="H5878" s="8">
        <v>8893.72</v>
      </c>
    </row>
    <row r="5879" s="1" customFormat="1" spans="1:8">
      <c r="A5879" s="8">
        <v>5875</v>
      </c>
      <c r="B5879" s="8" t="s">
        <v>13903</v>
      </c>
      <c r="C5879" s="9" t="s">
        <v>13904</v>
      </c>
      <c r="D5879" s="9" t="s">
        <v>13905</v>
      </c>
      <c r="E5879" s="9">
        <v>4526.38</v>
      </c>
      <c r="F5879" s="9">
        <v>1686.5</v>
      </c>
      <c r="G5879" s="8">
        <v>0</v>
      </c>
      <c r="H5879" s="8">
        <v>6212.88</v>
      </c>
    </row>
    <row r="5880" s="1" customFormat="1" spans="1:8">
      <c r="A5880" s="8">
        <v>5876</v>
      </c>
      <c r="B5880" s="8" t="s">
        <v>11520</v>
      </c>
      <c r="C5880" s="9" t="s">
        <v>13906</v>
      </c>
      <c r="D5880" s="9" t="s">
        <v>13907</v>
      </c>
      <c r="E5880" s="9">
        <v>17354.09</v>
      </c>
      <c r="F5880" s="9">
        <v>14095.36</v>
      </c>
      <c r="G5880" s="8">
        <v>0</v>
      </c>
      <c r="H5880" s="8">
        <v>31449.45</v>
      </c>
    </row>
    <row r="5881" s="1" customFormat="1" spans="1:8">
      <c r="A5881" s="8">
        <v>5877</v>
      </c>
      <c r="B5881" s="8" t="s">
        <v>13908</v>
      </c>
      <c r="C5881" s="9" t="s">
        <v>13909</v>
      </c>
      <c r="D5881" s="9" t="s">
        <v>13910</v>
      </c>
      <c r="E5881" s="9">
        <v>4754.56</v>
      </c>
      <c r="F5881" s="9">
        <v>699.44</v>
      </c>
      <c r="G5881" s="8">
        <v>0</v>
      </c>
      <c r="H5881" s="8">
        <v>5454</v>
      </c>
    </row>
    <row r="5882" s="1" customFormat="1" spans="1:8">
      <c r="A5882" s="8">
        <v>5878</v>
      </c>
      <c r="B5882" s="8" t="s">
        <v>9328</v>
      </c>
      <c r="C5882" s="9" t="s">
        <v>13911</v>
      </c>
      <c r="D5882" s="9" t="s">
        <v>13912</v>
      </c>
      <c r="E5882" s="9">
        <v>11283.66</v>
      </c>
      <c r="F5882" s="9">
        <v>5585.97</v>
      </c>
      <c r="G5882" s="8">
        <v>0</v>
      </c>
      <c r="H5882" s="8">
        <v>16869.63</v>
      </c>
    </row>
    <row r="5883" s="1" customFormat="1" spans="1:8">
      <c r="A5883" s="8">
        <v>5879</v>
      </c>
      <c r="B5883" s="8" t="s">
        <v>5389</v>
      </c>
      <c r="C5883" s="9" t="s">
        <v>13913</v>
      </c>
      <c r="D5883" s="9" t="s">
        <v>13914</v>
      </c>
      <c r="E5883" s="9">
        <v>19894.09</v>
      </c>
      <c r="F5883" s="9">
        <v>6393.68</v>
      </c>
      <c r="G5883" s="8">
        <v>0</v>
      </c>
      <c r="H5883" s="8">
        <v>26287.77</v>
      </c>
    </row>
    <row r="5884" s="1" customFormat="1" spans="1:8">
      <c r="A5884" s="8">
        <v>5880</v>
      </c>
      <c r="B5884" s="8" t="s">
        <v>13915</v>
      </c>
      <c r="C5884" s="9" t="s">
        <v>12636</v>
      </c>
      <c r="D5884" s="9" t="s">
        <v>13916</v>
      </c>
      <c r="E5884" s="9">
        <v>49652.08</v>
      </c>
      <c r="F5884" s="9">
        <v>24728.53</v>
      </c>
      <c r="G5884" s="8">
        <v>0</v>
      </c>
      <c r="H5884" s="8">
        <v>74380.61</v>
      </c>
    </row>
    <row r="5885" s="1" customFormat="1" spans="1:8">
      <c r="A5885" s="8">
        <v>5881</v>
      </c>
      <c r="B5885" s="8" t="s">
        <v>13917</v>
      </c>
      <c r="C5885" s="9" t="s">
        <v>4725</v>
      </c>
      <c r="D5885" s="9" t="s">
        <v>13918</v>
      </c>
      <c r="E5885" s="9">
        <v>21951.31</v>
      </c>
      <c r="F5885" s="9">
        <v>11980.36</v>
      </c>
      <c r="G5885" s="8">
        <v>0</v>
      </c>
      <c r="H5885" s="8">
        <v>33931.67</v>
      </c>
    </row>
    <row r="5886" s="1" customFormat="1" spans="1:8">
      <c r="A5886" s="8">
        <v>5882</v>
      </c>
      <c r="B5886" s="8" t="s">
        <v>5491</v>
      </c>
      <c r="C5886" s="9" t="s">
        <v>13154</v>
      </c>
      <c r="D5886" s="9" t="s">
        <v>13919</v>
      </c>
      <c r="E5886" s="9">
        <v>24854.17</v>
      </c>
      <c r="F5886" s="9">
        <v>2444.15</v>
      </c>
      <c r="G5886" s="8">
        <v>0</v>
      </c>
      <c r="H5886" s="8">
        <v>27298.32</v>
      </c>
    </row>
    <row r="5887" s="1" customFormat="1" spans="1:8">
      <c r="A5887" s="8">
        <v>5883</v>
      </c>
      <c r="B5887" s="8" t="s">
        <v>5571</v>
      </c>
      <c r="C5887" s="9" t="s">
        <v>13920</v>
      </c>
      <c r="D5887" s="9" t="s">
        <v>13921</v>
      </c>
      <c r="E5887" s="9">
        <v>14908.56</v>
      </c>
      <c r="F5887" s="9">
        <v>3425.34</v>
      </c>
      <c r="G5887" s="8">
        <v>0</v>
      </c>
      <c r="H5887" s="8">
        <v>18333.9</v>
      </c>
    </row>
    <row r="5888" s="1" customFormat="1" spans="1:8">
      <c r="A5888" s="8">
        <v>5884</v>
      </c>
      <c r="B5888" s="8" t="s">
        <v>92</v>
      </c>
      <c r="C5888" s="9" t="s">
        <v>13922</v>
      </c>
      <c r="D5888" s="9" t="s">
        <v>13923</v>
      </c>
      <c r="E5888" s="9">
        <v>9972.94</v>
      </c>
      <c r="F5888" s="9">
        <v>4729.58</v>
      </c>
      <c r="G5888" s="8">
        <v>0</v>
      </c>
      <c r="H5888" s="8">
        <v>14702.52</v>
      </c>
    </row>
    <row r="5889" s="1" customFormat="1" spans="1:8">
      <c r="A5889" s="8">
        <v>5885</v>
      </c>
      <c r="B5889" s="8" t="s">
        <v>13924</v>
      </c>
      <c r="C5889" s="9" t="s">
        <v>11566</v>
      </c>
      <c r="D5889" s="9" t="s">
        <v>13925</v>
      </c>
      <c r="E5889" s="9">
        <v>23857.92</v>
      </c>
      <c r="F5889" s="9">
        <v>23843.72</v>
      </c>
      <c r="G5889" s="8">
        <v>0</v>
      </c>
      <c r="H5889" s="8">
        <v>47701.64</v>
      </c>
    </row>
    <row r="5890" s="1" customFormat="1" spans="1:8">
      <c r="A5890" s="8">
        <v>5886</v>
      </c>
      <c r="B5890" s="8" t="s">
        <v>83</v>
      </c>
      <c r="C5890" s="9" t="s">
        <v>13926</v>
      </c>
      <c r="D5890" s="9" t="s">
        <v>13927</v>
      </c>
      <c r="E5890" s="9">
        <v>19916.01</v>
      </c>
      <c r="F5890" s="9">
        <v>4967.45</v>
      </c>
      <c r="G5890" s="8">
        <v>0</v>
      </c>
      <c r="H5890" s="8">
        <v>24883.46</v>
      </c>
    </row>
    <row r="5891" s="1" customFormat="1" spans="1:8">
      <c r="A5891" s="8">
        <v>5887</v>
      </c>
      <c r="B5891" s="8" t="s">
        <v>696</v>
      </c>
      <c r="C5891" s="9" t="s">
        <v>2511</v>
      </c>
      <c r="D5891" s="9" t="s">
        <v>13928</v>
      </c>
      <c r="E5891" s="9">
        <v>1055.99</v>
      </c>
      <c r="F5891" s="9">
        <v>156.87</v>
      </c>
      <c r="G5891" s="8">
        <v>0</v>
      </c>
      <c r="H5891" s="8">
        <v>1212.86</v>
      </c>
    </row>
    <row r="5892" s="1" customFormat="1" spans="1:8">
      <c r="A5892" s="8">
        <v>5888</v>
      </c>
      <c r="B5892" s="8" t="s">
        <v>2279</v>
      </c>
      <c r="C5892" s="9" t="s">
        <v>8421</v>
      </c>
      <c r="D5892" s="9" t="s">
        <v>13929</v>
      </c>
      <c r="E5892" s="9">
        <v>9987.72</v>
      </c>
      <c r="F5892" s="9">
        <v>3008.94</v>
      </c>
      <c r="G5892" s="8">
        <v>0</v>
      </c>
      <c r="H5892" s="8">
        <v>12996.66</v>
      </c>
    </row>
    <row r="5893" s="1" customFormat="1" spans="1:8">
      <c r="A5893" s="8">
        <v>5889</v>
      </c>
      <c r="B5893" s="8" t="s">
        <v>813</v>
      </c>
      <c r="C5893" s="9" t="s">
        <v>1286</v>
      </c>
      <c r="D5893" s="9" t="s">
        <v>12588</v>
      </c>
      <c r="E5893" s="9">
        <v>19448.98</v>
      </c>
      <c r="F5893" s="9">
        <v>6318.89</v>
      </c>
      <c r="G5893" s="8">
        <v>0</v>
      </c>
      <c r="H5893" s="8">
        <v>25767.87</v>
      </c>
    </row>
    <row r="5894" s="1" customFormat="1" spans="1:8">
      <c r="A5894" s="8">
        <v>5890</v>
      </c>
      <c r="B5894" s="8" t="s">
        <v>13930</v>
      </c>
      <c r="C5894" s="9" t="s">
        <v>11241</v>
      </c>
      <c r="D5894" s="9" t="s">
        <v>13931</v>
      </c>
      <c r="E5894" s="9">
        <v>25145.95</v>
      </c>
      <c r="F5894" s="9">
        <v>20430.26</v>
      </c>
      <c r="G5894" s="8">
        <v>0</v>
      </c>
      <c r="H5894" s="8">
        <v>45576.21</v>
      </c>
    </row>
    <row r="5895" s="1" customFormat="1" spans="1:8">
      <c r="A5895" s="8">
        <v>5891</v>
      </c>
      <c r="B5895" s="8" t="s">
        <v>1384</v>
      </c>
      <c r="C5895" s="9" t="s">
        <v>13932</v>
      </c>
      <c r="D5895" s="9" t="s">
        <v>13933</v>
      </c>
      <c r="E5895" s="9">
        <v>40028.06</v>
      </c>
      <c r="F5895" s="9">
        <v>5806.53</v>
      </c>
      <c r="G5895" s="8">
        <v>0</v>
      </c>
      <c r="H5895" s="8">
        <v>45834.59</v>
      </c>
    </row>
    <row r="5896" s="1" customFormat="1" spans="1:8">
      <c r="A5896" s="8">
        <v>5892</v>
      </c>
      <c r="B5896" s="8" t="s">
        <v>819</v>
      </c>
      <c r="C5896" s="9" t="s">
        <v>1528</v>
      </c>
      <c r="D5896" s="9" t="s">
        <v>13934</v>
      </c>
      <c r="E5896" s="9">
        <v>4536.63</v>
      </c>
      <c r="F5896" s="9">
        <v>2445.23</v>
      </c>
      <c r="G5896" s="8">
        <v>0</v>
      </c>
      <c r="H5896" s="8">
        <v>6981.86</v>
      </c>
    </row>
    <row r="5897" s="1" customFormat="1" spans="1:8">
      <c r="A5897" s="8">
        <v>5893</v>
      </c>
      <c r="B5897" s="8" t="s">
        <v>13935</v>
      </c>
      <c r="C5897" s="9" t="s">
        <v>13936</v>
      </c>
      <c r="D5897" s="9" t="s">
        <v>13937</v>
      </c>
      <c r="E5897" s="9">
        <v>19845.19</v>
      </c>
      <c r="F5897" s="9">
        <v>17010.01</v>
      </c>
      <c r="G5897" s="8">
        <v>0</v>
      </c>
      <c r="H5897" s="8">
        <v>36855.2</v>
      </c>
    </row>
    <row r="5898" s="1" customFormat="1" spans="1:8">
      <c r="A5898" s="8">
        <v>5894</v>
      </c>
      <c r="B5898" s="8" t="s">
        <v>10191</v>
      </c>
      <c r="C5898" s="9" t="s">
        <v>13938</v>
      </c>
      <c r="D5898" s="9" t="s">
        <v>13939</v>
      </c>
      <c r="E5898" s="9">
        <v>27702.05</v>
      </c>
      <c r="F5898" s="9">
        <v>52.5300000000025</v>
      </c>
      <c r="G5898" s="8">
        <v>0</v>
      </c>
      <c r="H5898" s="8">
        <v>27754.58</v>
      </c>
    </row>
    <row r="5899" s="1" customFormat="1" spans="1:8">
      <c r="A5899" s="8">
        <v>5895</v>
      </c>
      <c r="B5899" s="8" t="s">
        <v>273</v>
      </c>
      <c r="C5899" s="9" t="s">
        <v>13940</v>
      </c>
      <c r="D5899" s="9" t="s">
        <v>13941</v>
      </c>
      <c r="E5899" s="9">
        <v>13083.26</v>
      </c>
      <c r="F5899" s="9">
        <v>1821.73</v>
      </c>
      <c r="G5899" s="8">
        <v>0</v>
      </c>
      <c r="H5899" s="8">
        <v>14904.99</v>
      </c>
    </row>
    <row r="5900" s="1" customFormat="1" spans="1:8">
      <c r="A5900" s="8">
        <v>5896</v>
      </c>
      <c r="B5900" s="8" t="s">
        <v>83</v>
      </c>
      <c r="C5900" s="9" t="s">
        <v>13548</v>
      </c>
      <c r="D5900" s="9" t="s">
        <v>13942</v>
      </c>
      <c r="E5900" s="9">
        <v>10661.88</v>
      </c>
      <c r="F5900" s="9">
        <v>1390.62</v>
      </c>
      <c r="G5900" s="8">
        <v>0</v>
      </c>
      <c r="H5900" s="8">
        <v>12052.5</v>
      </c>
    </row>
    <row r="5901" s="1" customFormat="1" spans="1:8">
      <c r="A5901" s="8">
        <v>5897</v>
      </c>
      <c r="B5901" s="8" t="s">
        <v>13943</v>
      </c>
      <c r="C5901" s="9" t="s">
        <v>10695</v>
      </c>
      <c r="D5901" s="9" t="s">
        <v>13944</v>
      </c>
      <c r="E5901" s="9">
        <v>2107.71</v>
      </c>
      <c r="F5901" s="9">
        <v>1151.24</v>
      </c>
      <c r="G5901" s="8">
        <v>0</v>
      </c>
      <c r="H5901" s="8">
        <v>3258.95</v>
      </c>
    </row>
    <row r="5902" s="1" customFormat="1" spans="1:8">
      <c r="A5902" s="8">
        <v>5898</v>
      </c>
      <c r="B5902" s="8" t="s">
        <v>7028</v>
      </c>
      <c r="C5902" s="9" t="s">
        <v>13945</v>
      </c>
      <c r="D5902" s="9" t="s">
        <v>13946</v>
      </c>
      <c r="E5902" s="9">
        <v>14115</v>
      </c>
      <c r="F5902" s="9">
        <v>2305.76</v>
      </c>
      <c r="G5902" s="8">
        <v>0</v>
      </c>
      <c r="H5902" s="8">
        <v>16420.76</v>
      </c>
    </row>
    <row r="5903" s="1" customFormat="1" spans="1:8">
      <c r="A5903" s="8">
        <v>5899</v>
      </c>
      <c r="B5903" s="8" t="s">
        <v>13947</v>
      </c>
      <c r="C5903" s="9" t="s">
        <v>13948</v>
      </c>
      <c r="D5903" s="9" t="s">
        <v>13949</v>
      </c>
      <c r="E5903" s="9">
        <v>15879.13</v>
      </c>
      <c r="F5903" s="9">
        <v>2915.21</v>
      </c>
      <c r="G5903" s="8">
        <v>0</v>
      </c>
      <c r="H5903" s="8">
        <v>18794.34</v>
      </c>
    </row>
    <row r="5904" s="1" customFormat="1" spans="1:8">
      <c r="A5904" s="8">
        <v>5900</v>
      </c>
      <c r="B5904" s="8" t="s">
        <v>5797</v>
      </c>
      <c r="C5904" s="9" t="s">
        <v>4541</v>
      </c>
      <c r="D5904" s="9" t="s">
        <v>13950</v>
      </c>
      <c r="E5904" s="9">
        <v>10907.75</v>
      </c>
      <c r="F5904" s="9">
        <v>5341.98</v>
      </c>
      <c r="G5904" s="8">
        <v>0</v>
      </c>
      <c r="H5904" s="8">
        <v>16249.73</v>
      </c>
    </row>
    <row r="5905" s="1" customFormat="1" spans="1:8">
      <c r="A5905" s="8">
        <v>5901</v>
      </c>
      <c r="B5905" s="8" t="s">
        <v>13951</v>
      </c>
      <c r="C5905" s="9" t="s">
        <v>13952</v>
      </c>
      <c r="D5905" s="9" t="s">
        <v>13953</v>
      </c>
      <c r="E5905" s="9">
        <v>9802.09</v>
      </c>
      <c r="F5905" s="9">
        <v>3477.58</v>
      </c>
      <c r="G5905" s="8">
        <v>0</v>
      </c>
      <c r="H5905" s="8">
        <v>13279.67</v>
      </c>
    </row>
    <row r="5906" s="1" customFormat="1" spans="1:8">
      <c r="A5906" s="8">
        <v>5902</v>
      </c>
      <c r="B5906" s="8" t="s">
        <v>2347</v>
      </c>
      <c r="C5906" s="9" t="s">
        <v>1621</v>
      </c>
      <c r="D5906" s="9" t="s">
        <v>13954</v>
      </c>
      <c r="E5906" s="9">
        <v>6785.72</v>
      </c>
      <c r="F5906" s="9">
        <v>1956.97</v>
      </c>
      <c r="G5906" s="8">
        <v>0</v>
      </c>
      <c r="H5906" s="8">
        <v>8742.69</v>
      </c>
    </row>
    <row r="5907" s="1" customFormat="1" spans="1:8">
      <c r="A5907" s="8">
        <v>5903</v>
      </c>
      <c r="B5907" s="8" t="s">
        <v>13955</v>
      </c>
      <c r="C5907" s="9" t="s">
        <v>7943</v>
      </c>
      <c r="D5907" s="9" t="s">
        <v>13956</v>
      </c>
      <c r="E5907" s="9">
        <v>6675.5</v>
      </c>
      <c r="F5907" s="9">
        <v>1676.4</v>
      </c>
      <c r="G5907" s="8">
        <v>0</v>
      </c>
      <c r="H5907" s="8">
        <v>8351.9</v>
      </c>
    </row>
    <row r="5908" s="1" customFormat="1" spans="1:8">
      <c r="A5908" s="8">
        <v>5904</v>
      </c>
      <c r="B5908" s="8" t="s">
        <v>273</v>
      </c>
      <c r="C5908" s="9" t="s">
        <v>13957</v>
      </c>
      <c r="D5908" s="9" t="s">
        <v>13958</v>
      </c>
      <c r="E5908" s="9">
        <v>32225.24</v>
      </c>
      <c r="F5908" s="9">
        <v>5559.05</v>
      </c>
      <c r="G5908" s="8">
        <v>0</v>
      </c>
      <c r="H5908" s="8">
        <v>37784.29</v>
      </c>
    </row>
    <row r="5909" s="1" customFormat="1" spans="1:8">
      <c r="A5909" s="8">
        <v>5905</v>
      </c>
      <c r="B5909" s="8" t="s">
        <v>1105</v>
      </c>
      <c r="C5909" s="9" t="s">
        <v>4344</v>
      </c>
      <c r="D5909" s="9" t="s">
        <v>13959</v>
      </c>
      <c r="E5909" s="9">
        <v>11927.97</v>
      </c>
      <c r="F5909" s="9">
        <v>1900.18</v>
      </c>
      <c r="G5909" s="8">
        <v>0</v>
      </c>
      <c r="H5909" s="8">
        <v>13828.15</v>
      </c>
    </row>
    <row r="5910" s="1" customFormat="1" spans="1:8">
      <c r="A5910" s="8">
        <v>5906</v>
      </c>
      <c r="B5910" s="8" t="s">
        <v>13010</v>
      </c>
      <c r="C5910" s="9" t="s">
        <v>13960</v>
      </c>
      <c r="D5910" s="9" t="s">
        <v>13961</v>
      </c>
      <c r="E5910" s="9">
        <v>6470.6</v>
      </c>
      <c r="F5910" s="9">
        <v>0</v>
      </c>
      <c r="G5910" s="8">
        <v>0</v>
      </c>
      <c r="H5910" s="8">
        <v>6470.6</v>
      </c>
    </row>
    <row r="5911" s="1" customFormat="1" spans="1:8">
      <c r="A5911" s="8">
        <v>5907</v>
      </c>
      <c r="B5911" s="8" t="s">
        <v>13962</v>
      </c>
      <c r="C5911" s="9" t="s">
        <v>2190</v>
      </c>
      <c r="D5911" s="9" t="s">
        <v>13963</v>
      </c>
      <c r="E5911" s="9">
        <v>13942.21</v>
      </c>
      <c r="F5911" s="9">
        <v>1594.31</v>
      </c>
      <c r="G5911" s="8">
        <v>0</v>
      </c>
      <c r="H5911" s="8">
        <v>15536.52</v>
      </c>
    </row>
    <row r="5912" s="1" customFormat="1" spans="1:8">
      <c r="A5912" s="8">
        <v>5908</v>
      </c>
      <c r="B5912" s="8" t="s">
        <v>212</v>
      </c>
      <c r="C5912" s="9" t="s">
        <v>13964</v>
      </c>
      <c r="D5912" s="9" t="s">
        <v>13965</v>
      </c>
      <c r="E5912" s="9">
        <v>24966.78</v>
      </c>
      <c r="F5912" s="9">
        <v>12370.15</v>
      </c>
      <c r="G5912" s="8">
        <v>0</v>
      </c>
      <c r="H5912" s="8">
        <v>37336.93</v>
      </c>
    </row>
    <row r="5913" s="1" customFormat="1" spans="1:8">
      <c r="A5913" s="8">
        <v>5909</v>
      </c>
      <c r="B5913" s="8" t="s">
        <v>13966</v>
      </c>
      <c r="C5913" s="9" t="s">
        <v>13967</v>
      </c>
      <c r="D5913" s="9" t="s">
        <v>13968</v>
      </c>
      <c r="E5913" s="9">
        <v>38950.99</v>
      </c>
      <c r="F5913" s="9">
        <v>19517.96</v>
      </c>
      <c r="G5913" s="8">
        <v>0</v>
      </c>
      <c r="H5913" s="8">
        <v>58468.95</v>
      </c>
    </row>
    <row r="5914" s="1" customFormat="1" spans="1:8">
      <c r="A5914" s="8">
        <v>5910</v>
      </c>
      <c r="B5914" s="8" t="s">
        <v>13969</v>
      </c>
      <c r="C5914" s="9" t="s">
        <v>13970</v>
      </c>
      <c r="D5914" s="9" t="s">
        <v>13971</v>
      </c>
      <c r="E5914" s="9">
        <v>19725.34</v>
      </c>
      <c r="F5914" s="9">
        <v>0</v>
      </c>
      <c r="G5914" s="8">
        <v>0</v>
      </c>
      <c r="H5914" s="8">
        <v>19725.34</v>
      </c>
    </row>
    <row r="5915" s="1" customFormat="1" spans="1:8">
      <c r="A5915" s="8">
        <v>5911</v>
      </c>
      <c r="B5915" s="8" t="s">
        <v>92</v>
      </c>
      <c r="C5915" s="9" t="s">
        <v>1215</v>
      </c>
      <c r="D5915" s="9" t="s">
        <v>13972</v>
      </c>
      <c r="E5915" s="9">
        <v>11999.81</v>
      </c>
      <c r="F5915" s="9">
        <v>9168.7</v>
      </c>
      <c r="G5915" s="8">
        <v>0</v>
      </c>
      <c r="H5915" s="8">
        <v>21168.51</v>
      </c>
    </row>
    <row r="5916" s="1" customFormat="1" spans="1:8">
      <c r="A5916" s="8">
        <v>5912</v>
      </c>
      <c r="B5916" s="8" t="s">
        <v>13973</v>
      </c>
      <c r="C5916" s="9" t="s">
        <v>13974</v>
      </c>
      <c r="D5916" s="9" t="s">
        <v>13975</v>
      </c>
      <c r="E5916" s="9">
        <v>21267.02</v>
      </c>
      <c r="F5916" s="9">
        <v>2757.12</v>
      </c>
      <c r="G5916" s="8">
        <v>0</v>
      </c>
      <c r="H5916" s="8">
        <v>24024.14</v>
      </c>
    </row>
    <row r="5917" s="1" customFormat="1" spans="1:8">
      <c r="A5917" s="8">
        <v>5913</v>
      </c>
      <c r="B5917" s="8" t="s">
        <v>30</v>
      </c>
      <c r="C5917" s="9" t="s">
        <v>13976</v>
      </c>
      <c r="D5917" s="9" t="s">
        <v>13977</v>
      </c>
      <c r="E5917" s="9">
        <v>13236.59</v>
      </c>
      <c r="F5917" s="9">
        <v>16.2199999999993</v>
      </c>
      <c r="G5917" s="8">
        <v>0</v>
      </c>
      <c r="H5917" s="8">
        <v>13252.81</v>
      </c>
    </row>
    <row r="5918" s="1" customFormat="1" spans="1:8">
      <c r="A5918" s="8">
        <v>5914</v>
      </c>
      <c r="B5918" s="8" t="s">
        <v>13978</v>
      </c>
      <c r="C5918" s="9" t="s">
        <v>13979</v>
      </c>
      <c r="D5918" s="9" t="s">
        <v>13980</v>
      </c>
      <c r="E5918" s="9">
        <v>2908.5</v>
      </c>
      <c r="F5918" s="9">
        <v>229.94</v>
      </c>
      <c r="G5918" s="8">
        <v>0</v>
      </c>
      <c r="H5918" s="8">
        <v>3138.44</v>
      </c>
    </row>
    <row r="5919" s="1" customFormat="1" spans="1:8">
      <c r="A5919" s="8">
        <v>5915</v>
      </c>
      <c r="B5919" s="8" t="s">
        <v>13981</v>
      </c>
      <c r="C5919" s="9" t="s">
        <v>1999</v>
      </c>
      <c r="D5919" s="9" t="s">
        <v>13982</v>
      </c>
      <c r="E5919" s="9">
        <v>49102.65</v>
      </c>
      <c r="F5919" s="9">
        <v>21570.15</v>
      </c>
      <c r="G5919" s="8">
        <v>0</v>
      </c>
      <c r="H5919" s="8">
        <v>70672.8</v>
      </c>
    </row>
    <row r="5920" s="1" customFormat="1" spans="1:8">
      <c r="A5920" s="8">
        <v>5916</v>
      </c>
      <c r="B5920" s="8" t="s">
        <v>30</v>
      </c>
      <c r="C5920" s="9" t="s">
        <v>13983</v>
      </c>
      <c r="D5920" s="9" t="s">
        <v>13984</v>
      </c>
      <c r="E5920" s="9">
        <v>27293.33</v>
      </c>
      <c r="F5920" s="9">
        <v>6797.62</v>
      </c>
      <c r="G5920" s="8">
        <v>0</v>
      </c>
      <c r="H5920" s="8">
        <v>34090.95</v>
      </c>
    </row>
    <row r="5921" s="1" customFormat="1" spans="1:8">
      <c r="A5921" s="8">
        <v>5917</v>
      </c>
      <c r="B5921" s="8" t="s">
        <v>4549</v>
      </c>
      <c r="C5921" s="9" t="s">
        <v>1207</v>
      </c>
      <c r="D5921" s="9" t="s">
        <v>13985</v>
      </c>
      <c r="E5921" s="9">
        <v>21037.76</v>
      </c>
      <c r="F5921" s="9">
        <v>13379.56</v>
      </c>
      <c r="G5921" s="8">
        <v>0</v>
      </c>
      <c r="H5921" s="8">
        <v>34417.32</v>
      </c>
    </row>
    <row r="5922" s="1" customFormat="1" spans="1:8">
      <c r="A5922" s="8">
        <v>5918</v>
      </c>
      <c r="B5922" s="8" t="s">
        <v>4549</v>
      </c>
      <c r="C5922" s="9" t="s">
        <v>13986</v>
      </c>
      <c r="D5922" s="9" t="s">
        <v>13987</v>
      </c>
      <c r="E5922" s="9">
        <v>17500</v>
      </c>
      <c r="F5922" s="9">
        <v>2242.83</v>
      </c>
      <c r="G5922" s="8">
        <v>0</v>
      </c>
      <c r="H5922" s="8">
        <v>19742.83</v>
      </c>
    </row>
    <row r="5923" s="1" customFormat="1" spans="1:8">
      <c r="A5923" s="8">
        <v>5919</v>
      </c>
      <c r="B5923" s="8" t="s">
        <v>13988</v>
      </c>
      <c r="C5923" s="9" t="s">
        <v>10210</v>
      </c>
      <c r="D5923" s="9" t="s">
        <v>13989</v>
      </c>
      <c r="E5923" s="9">
        <v>16956</v>
      </c>
      <c r="F5923" s="9">
        <v>3485.53</v>
      </c>
      <c r="G5923" s="8">
        <v>0</v>
      </c>
      <c r="H5923" s="8">
        <v>20441.53</v>
      </c>
    </row>
    <row r="5924" s="1" customFormat="1" spans="1:8">
      <c r="A5924" s="8">
        <v>5920</v>
      </c>
      <c r="B5924" s="8" t="s">
        <v>5001</v>
      </c>
      <c r="C5924" s="9" t="s">
        <v>10382</v>
      </c>
      <c r="D5924" s="9" t="s">
        <v>13990</v>
      </c>
      <c r="E5924" s="9">
        <v>9044.49</v>
      </c>
      <c r="F5924" s="9">
        <v>7338.65</v>
      </c>
      <c r="G5924" s="8">
        <v>0</v>
      </c>
      <c r="H5924" s="8">
        <v>16383.14</v>
      </c>
    </row>
    <row r="5925" s="1" customFormat="1" spans="1:8">
      <c r="A5925" s="8">
        <v>5921</v>
      </c>
      <c r="B5925" s="8" t="s">
        <v>660</v>
      </c>
      <c r="C5925" s="9" t="s">
        <v>13991</v>
      </c>
      <c r="D5925" s="9" t="s">
        <v>13992</v>
      </c>
      <c r="E5925" s="9">
        <v>29623.21</v>
      </c>
      <c r="F5925" s="9">
        <v>3106.14</v>
      </c>
      <c r="G5925" s="8">
        <v>0</v>
      </c>
      <c r="H5925" s="8">
        <v>32729.35</v>
      </c>
    </row>
    <row r="5926" s="1" customFormat="1" spans="1:8">
      <c r="A5926" s="8">
        <v>5922</v>
      </c>
      <c r="B5926" s="8" t="s">
        <v>876</v>
      </c>
      <c r="C5926" s="9" t="s">
        <v>13993</v>
      </c>
      <c r="D5926" s="9" t="s">
        <v>13994</v>
      </c>
      <c r="E5926" s="9">
        <v>17342.51</v>
      </c>
      <c r="F5926" s="9">
        <v>3863.18</v>
      </c>
      <c r="G5926" s="8">
        <v>0</v>
      </c>
      <c r="H5926" s="8">
        <v>21205.69</v>
      </c>
    </row>
    <row r="5927" s="1" customFormat="1" spans="1:8">
      <c r="A5927" s="8">
        <v>5923</v>
      </c>
      <c r="B5927" s="8" t="s">
        <v>13995</v>
      </c>
      <c r="C5927" s="9" t="s">
        <v>13996</v>
      </c>
      <c r="D5927" s="9" t="s">
        <v>13997</v>
      </c>
      <c r="E5927" s="9">
        <v>4030.01</v>
      </c>
      <c r="F5927" s="9">
        <v>4226.28</v>
      </c>
      <c r="G5927" s="8">
        <v>0</v>
      </c>
      <c r="H5927" s="8">
        <v>8256.29</v>
      </c>
    </row>
    <row r="5928" s="1" customFormat="1" spans="1:8">
      <c r="A5928" s="8">
        <v>5924</v>
      </c>
      <c r="B5928" s="8" t="s">
        <v>83</v>
      </c>
      <c r="C5928" s="9" t="s">
        <v>13998</v>
      </c>
      <c r="D5928" s="9" t="s">
        <v>13999</v>
      </c>
      <c r="E5928" s="9">
        <v>4316.03</v>
      </c>
      <c r="F5928" s="9">
        <v>40.4200000000001</v>
      </c>
      <c r="G5928" s="8">
        <v>0</v>
      </c>
      <c r="H5928" s="8">
        <v>4356.45</v>
      </c>
    </row>
    <row r="5929" s="1" customFormat="1" spans="1:8">
      <c r="A5929" s="8">
        <v>5925</v>
      </c>
      <c r="B5929" s="8" t="s">
        <v>515</v>
      </c>
      <c r="C5929" s="9" t="s">
        <v>11552</v>
      </c>
      <c r="D5929" s="9" t="s">
        <v>14000</v>
      </c>
      <c r="E5929" s="9">
        <v>5854.88</v>
      </c>
      <c r="F5929" s="9">
        <v>0</v>
      </c>
      <c r="G5929" s="8">
        <v>0</v>
      </c>
      <c r="H5929" s="8">
        <v>5854.88</v>
      </c>
    </row>
    <row r="5930" s="1" customFormat="1" spans="1:8">
      <c r="A5930" s="8">
        <v>5926</v>
      </c>
      <c r="B5930" s="8" t="s">
        <v>2884</v>
      </c>
      <c r="C5930" s="9" t="s">
        <v>14001</v>
      </c>
      <c r="D5930" s="9" t="s">
        <v>14002</v>
      </c>
      <c r="E5930" s="9">
        <v>19361.88</v>
      </c>
      <c r="F5930" s="9">
        <v>4449.16</v>
      </c>
      <c r="G5930" s="8">
        <v>0</v>
      </c>
      <c r="H5930" s="8">
        <v>23811.04</v>
      </c>
    </row>
    <row r="5931" s="1" customFormat="1" spans="1:8">
      <c r="A5931" s="8">
        <v>5927</v>
      </c>
      <c r="B5931" s="8" t="s">
        <v>14003</v>
      </c>
      <c r="C5931" s="9" t="s">
        <v>8584</v>
      </c>
      <c r="D5931" s="9" t="s">
        <v>14004</v>
      </c>
      <c r="E5931" s="9">
        <v>6999.56</v>
      </c>
      <c r="F5931" s="9">
        <v>1897.25</v>
      </c>
      <c r="G5931" s="8">
        <v>0</v>
      </c>
      <c r="H5931" s="8">
        <v>8896.81</v>
      </c>
    </row>
    <row r="5932" s="1" customFormat="1" spans="1:8">
      <c r="A5932" s="8">
        <v>5928</v>
      </c>
      <c r="B5932" s="8" t="s">
        <v>14005</v>
      </c>
      <c r="C5932" s="9" t="s">
        <v>2697</v>
      </c>
      <c r="D5932" s="9" t="s">
        <v>14006</v>
      </c>
      <c r="E5932" s="9">
        <v>19989.79</v>
      </c>
      <c r="F5932" s="9">
        <v>5787.21</v>
      </c>
      <c r="G5932" s="8">
        <v>0</v>
      </c>
      <c r="H5932" s="8">
        <v>25777</v>
      </c>
    </row>
    <row r="5933" s="1" customFormat="1" spans="1:8">
      <c r="A5933" s="8">
        <v>5929</v>
      </c>
      <c r="B5933" s="8" t="s">
        <v>14007</v>
      </c>
      <c r="C5933" s="9" t="s">
        <v>14008</v>
      </c>
      <c r="D5933" s="9" t="s">
        <v>14009</v>
      </c>
      <c r="E5933" s="9">
        <v>11407.84</v>
      </c>
      <c r="F5933" s="9">
        <v>729.789999999999</v>
      </c>
      <c r="G5933" s="8">
        <v>0</v>
      </c>
      <c r="H5933" s="8">
        <v>12137.63</v>
      </c>
    </row>
    <row r="5934" s="1" customFormat="1" spans="1:8">
      <c r="A5934" s="8">
        <v>5930</v>
      </c>
      <c r="B5934" s="8" t="s">
        <v>14010</v>
      </c>
      <c r="C5934" s="9" t="s">
        <v>14011</v>
      </c>
      <c r="D5934" s="9" t="s">
        <v>14012</v>
      </c>
      <c r="E5934" s="9">
        <v>22539.12</v>
      </c>
      <c r="F5934" s="9">
        <v>6251.24</v>
      </c>
      <c r="G5934" s="8">
        <v>0</v>
      </c>
      <c r="H5934" s="8">
        <v>28790.36</v>
      </c>
    </row>
    <row r="5935" s="1" customFormat="1" spans="1:8">
      <c r="A5935" s="8">
        <v>5931</v>
      </c>
      <c r="B5935" s="8" t="s">
        <v>10422</v>
      </c>
      <c r="C5935" s="9" t="s">
        <v>869</v>
      </c>
      <c r="D5935" s="9" t="s">
        <v>14013</v>
      </c>
      <c r="E5935" s="9">
        <v>8997.08</v>
      </c>
      <c r="F5935" s="9">
        <v>1514.63</v>
      </c>
      <c r="G5935" s="8">
        <v>0</v>
      </c>
      <c r="H5935" s="8">
        <v>10511.71</v>
      </c>
    </row>
    <row r="5936" s="1" customFormat="1" spans="1:8">
      <c r="A5936" s="8">
        <v>5932</v>
      </c>
      <c r="B5936" s="8" t="s">
        <v>14014</v>
      </c>
      <c r="C5936" s="9" t="s">
        <v>1345</v>
      </c>
      <c r="D5936" s="9" t="s">
        <v>14015</v>
      </c>
      <c r="E5936" s="9">
        <v>37345.69</v>
      </c>
      <c r="F5936" s="9">
        <v>9935.14</v>
      </c>
      <c r="G5936" s="8">
        <v>0</v>
      </c>
      <c r="H5936" s="8">
        <v>47280.83</v>
      </c>
    </row>
    <row r="5937" s="1" customFormat="1" spans="1:8">
      <c r="A5937" s="8">
        <v>5933</v>
      </c>
      <c r="B5937" s="8" t="s">
        <v>14016</v>
      </c>
      <c r="C5937" s="9" t="s">
        <v>9737</v>
      </c>
      <c r="D5937" s="9" t="s">
        <v>14017</v>
      </c>
      <c r="E5937" s="9">
        <v>3283.14</v>
      </c>
      <c r="F5937" s="9">
        <v>1743.66</v>
      </c>
      <c r="G5937" s="8">
        <v>0</v>
      </c>
      <c r="H5937" s="8">
        <v>5026.8</v>
      </c>
    </row>
    <row r="5938" s="1" customFormat="1" spans="1:8">
      <c r="A5938" s="8">
        <v>5934</v>
      </c>
      <c r="B5938" s="8" t="s">
        <v>14018</v>
      </c>
      <c r="C5938" s="9" t="s">
        <v>14019</v>
      </c>
      <c r="D5938" s="9" t="s">
        <v>14020</v>
      </c>
      <c r="E5938" s="9">
        <v>32666.78</v>
      </c>
      <c r="F5938" s="9">
        <v>4.30000000000291</v>
      </c>
      <c r="G5938" s="8">
        <v>0</v>
      </c>
      <c r="H5938" s="8">
        <v>32671.08</v>
      </c>
    </row>
    <row r="5939" s="1" customFormat="1" spans="1:8">
      <c r="A5939" s="8">
        <v>5935</v>
      </c>
      <c r="B5939" s="8" t="s">
        <v>14021</v>
      </c>
      <c r="C5939" s="9" t="s">
        <v>8885</v>
      </c>
      <c r="D5939" s="9" t="s">
        <v>14022</v>
      </c>
      <c r="E5939" s="9">
        <v>1782.63</v>
      </c>
      <c r="F5939" s="9">
        <v>406.1</v>
      </c>
      <c r="G5939" s="8">
        <v>0</v>
      </c>
      <c r="H5939" s="8">
        <v>2188.73</v>
      </c>
    </row>
    <row r="5940" s="1" customFormat="1" spans="1:8">
      <c r="A5940" s="8">
        <v>5936</v>
      </c>
      <c r="B5940" s="8" t="s">
        <v>14023</v>
      </c>
      <c r="C5940" s="9" t="s">
        <v>14024</v>
      </c>
      <c r="D5940" s="9" t="s">
        <v>14025</v>
      </c>
      <c r="E5940" s="9">
        <v>11066.43</v>
      </c>
      <c r="F5940" s="9">
        <v>9741.47</v>
      </c>
      <c r="G5940" s="8">
        <v>0</v>
      </c>
      <c r="H5940" s="8">
        <v>20807.9</v>
      </c>
    </row>
    <row r="5941" s="1" customFormat="1" spans="1:8">
      <c r="A5941" s="8">
        <v>5937</v>
      </c>
      <c r="B5941" s="8" t="s">
        <v>2481</v>
      </c>
      <c r="C5941" s="9" t="s">
        <v>6721</v>
      </c>
      <c r="D5941" s="9" t="s">
        <v>14026</v>
      </c>
      <c r="E5941" s="9">
        <v>5134.5</v>
      </c>
      <c r="F5941" s="9">
        <v>4167.72</v>
      </c>
      <c r="G5941" s="8">
        <v>0</v>
      </c>
      <c r="H5941" s="8">
        <v>9302.22</v>
      </c>
    </row>
    <row r="5942" s="1" customFormat="1" spans="1:8">
      <c r="A5942" s="8">
        <v>5938</v>
      </c>
      <c r="B5942" s="8" t="s">
        <v>8877</v>
      </c>
      <c r="C5942" s="9" t="s">
        <v>1364</v>
      </c>
      <c r="D5942" s="9" t="s">
        <v>14027</v>
      </c>
      <c r="E5942" s="9">
        <v>29843.27</v>
      </c>
      <c r="F5942" s="9">
        <v>7917.69</v>
      </c>
      <c r="G5942" s="8">
        <v>0</v>
      </c>
      <c r="H5942" s="8">
        <v>37760.96</v>
      </c>
    </row>
    <row r="5943" s="1" customFormat="1" spans="1:8">
      <c r="A5943" s="8">
        <v>5939</v>
      </c>
      <c r="B5943" s="8" t="s">
        <v>1964</v>
      </c>
      <c r="C5943" s="9" t="s">
        <v>14028</v>
      </c>
      <c r="D5943" s="9" t="s">
        <v>14029</v>
      </c>
      <c r="E5943" s="9">
        <v>29995</v>
      </c>
      <c r="F5943" s="9">
        <v>13350.72</v>
      </c>
      <c r="G5943" s="8">
        <v>0</v>
      </c>
      <c r="H5943" s="8">
        <v>43345.72</v>
      </c>
    </row>
    <row r="5944" s="1" customFormat="1" spans="1:8">
      <c r="A5944" s="8">
        <v>5940</v>
      </c>
      <c r="B5944" s="8" t="s">
        <v>167</v>
      </c>
      <c r="C5944" s="9" t="s">
        <v>1308</v>
      </c>
      <c r="D5944" s="9" t="s">
        <v>14030</v>
      </c>
      <c r="E5944" s="9">
        <v>1125.33</v>
      </c>
      <c r="F5944" s="9">
        <v>513.4</v>
      </c>
      <c r="G5944" s="8">
        <v>0</v>
      </c>
      <c r="H5944" s="8">
        <v>1638.73</v>
      </c>
    </row>
    <row r="5945" s="1" customFormat="1" spans="1:8">
      <c r="A5945" s="8">
        <v>5941</v>
      </c>
      <c r="B5945" s="8" t="s">
        <v>14031</v>
      </c>
      <c r="C5945" s="9" t="s">
        <v>14032</v>
      </c>
      <c r="D5945" s="9" t="s">
        <v>14033</v>
      </c>
      <c r="E5945" s="9">
        <v>21954.51</v>
      </c>
      <c r="F5945" s="9">
        <v>5264.49</v>
      </c>
      <c r="G5945" s="8">
        <v>0</v>
      </c>
      <c r="H5945" s="8">
        <v>27219</v>
      </c>
    </row>
    <row r="5946" s="1" customFormat="1" spans="1:8">
      <c r="A5946" s="8">
        <v>5942</v>
      </c>
      <c r="B5946" s="8" t="s">
        <v>11292</v>
      </c>
      <c r="C5946" s="9" t="s">
        <v>14034</v>
      </c>
      <c r="D5946" s="9" t="s">
        <v>14035</v>
      </c>
      <c r="E5946" s="9">
        <v>49884.62</v>
      </c>
      <c r="F5946" s="9">
        <v>3045.24</v>
      </c>
      <c r="G5946" s="8">
        <v>0</v>
      </c>
      <c r="H5946" s="8">
        <v>52929.86</v>
      </c>
    </row>
    <row r="5947" s="1" customFormat="1" spans="1:8">
      <c r="A5947" s="8">
        <v>5943</v>
      </c>
      <c r="B5947" s="8" t="s">
        <v>14036</v>
      </c>
      <c r="C5947" s="9" t="s">
        <v>14037</v>
      </c>
      <c r="D5947" s="9" t="s">
        <v>14038</v>
      </c>
      <c r="E5947" s="9">
        <v>21708.77</v>
      </c>
      <c r="F5947" s="9">
        <v>3848.7</v>
      </c>
      <c r="G5947" s="8">
        <v>0</v>
      </c>
      <c r="H5947" s="8">
        <v>25557.47</v>
      </c>
    </row>
    <row r="5948" s="1" customFormat="1" spans="1:8">
      <c r="A5948" s="8">
        <v>5944</v>
      </c>
      <c r="B5948" s="8" t="s">
        <v>83</v>
      </c>
      <c r="C5948" s="9" t="s">
        <v>14039</v>
      </c>
      <c r="D5948" s="9" t="s">
        <v>14040</v>
      </c>
      <c r="E5948" s="9">
        <v>13668.74</v>
      </c>
      <c r="F5948" s="9">
        <v>11439.81</v>
      </c>
      <c r="G5948" s="8">
        <v>0</v>
      </c>
      <c r="H5948" s="8">
        <v>25108.55</v>
      </c>
    </row>
    <row r="5949" s="1" customFormat="1" spans="1:8">
      <c r="A5949" s="8">
        <v>5945</v>
      </c>
      <c r="B5949" s="8" t="s">
        <v>14041</v>
      </c>
      <c r="C5949" s="9" t="s">
        <v>14042</v>
      </c>
      <c r="D5949" s="9" t="s">
        <v>14043</v>
      </c>
      <c r="E5949" s="9">
        <v>1197.82</v>
      </c>
      <c r="F5949" s="9">
        <v>0</v>
      </c>
      <c r="G5949" s="8">
        <v>0</v>
      </c>
      <c r="H5949" s="8">
        <v>1197.82</v>
      </c>
    </row>
    <row r="5950" s="1" customFormat="1" spans="1:8">
      <c r="A5950" s="8">
        <v>5946</v>
      </c>
      <c r="B5950" s="8" t="s">
        <v>14044</v>
      </c>
      <c r="C5950" s="9" t="s">
        <v>8579</v>
      </c>
      <c r="D5950" s="9" t="s">
        <v>14045</v>
      </c>
      <c r="E5950" s="9">
        <v>70006.27</v>
      </c>
      <c r="F5950" s="9">
        <v>18230.98</v>
      </c>
      <c r="G5950" s="8">
        <v>0</v>
      </c>
      <c r="H5950" s="8">
        <v>88237.25</v>
      </c>
    </row>
    <row r="5951" s="1" customFormat="1" spans="1:8">
      <c r="A5951" s="8">
        <v>5947</v>
      </c>
      <c r="B5951" s="8" t="s">
        <v>11036</v>
      </c>
      <c r="C5951" s="9" t="s">
        <v>14046</v>
      </c>
      <c r="D5951" s="9" t="s">
        <v>14047</v>
      </c>
      <c r="E5951" s="9">
        <v>26886.34</v>
      </c>
      <c r="F5951" s="9">
        <v>14580.45</v>
      </c>
      <c r="G5951" s="8">
        <v>0</v>
      </c>
      <c r="H5951" s="8">
        <v>41466.79</v>
      </c>
    </row>
    <row r="5952" s="1" customFormat="1" spans="1:8">
      <c r="A5952" s="8">
        <v>5948</v>
      </c>
      <c r="B5952" s="8" t="s">
        <v>8189</v>
      </c>
      <c r="C5952" s="9" t="s">
        <v>14048</v>
      </c>
      <c r="D5952" s="9" t="s">
        <v>14049</v>
      </c>
      <c r="E5952" s="9">
        <v>18540.86</v>
      </c>
      <c r="F5952" s="9">
        <v>2173.82</v>
      </c>
      <c r="G5952" s="8">
        <v>0</v>
      </c>
      <c r="H5952" s="8">
        <v>20714.68</v>
      </c>
    </row>
    <row r="5953" s="1" customFormat="1" spans="1:8">
      <c r="A5953" s="8">
        <v>5949</v>
      </c>
      <c r="B5953" s="8" t="s">
        <v>74</v>
      </c>
      <c r="C5953" s="9" t="s">
        <v>1308</v>
      </c>
      <c r="D5953" s="9" t="s">
        <v>14050</v>
      </c>
      <c r="E5953" s="9">
        <v>19780.65</v>
      </c>
      <c r="F5953" s="9">
        <v>4620.45</v>
      </c>
      <c r="G5953" s="8">
        <v>0</v>
      </c>
      <c r="H5953" s="8">
        <v>24401.1</v>
      </c>
    </row>
    <row r="5954" s="1" customFormat="1" spans="1:8">
      <c r="A5954" s="8">
        <v>5950</v>
      </c>
      <c r="B5954" s="8" t="s">
        <v>14051</v>
      </c>
      <c r="C5954" s="9" t="s">
        <v>8082</v>
      </c>
      <c r="D5954" s="9" t="s">
        <v>14052</v>
      </c>
      <c r="E5954" s="9">
        <v>13802.16</v>
      </c>
      <c r="F5954" s="9">
        <v>3412.26</v>
      </c>
      <c r="G5954" s="8">
        <v>0</v>
      </c>
      <c r="H5954" s="8">
        <v>17214.42</v>
      </c>
    </row>
    <row r="5955" s="1" customFormat="1" spans="1:8">
      <c r="A5955" s="8">
        <v>5951</v>
      </c>
      <c r="B5955" s="8" t="s">
        <v>206</v>
      </c>
      <c r="C5955" s="9" t="s">
        <v>14053</v>
      </c>
      <c r="D5955" s="9" t="s">
        <v>14054</v>
      </c>
      <c r="E5955" s="9">
        <v>17798.67</v>
      </c>
      <c r="F5955" s="9">
        <v>1071.99</v>
      </c>
      <c r="G5955" s="8">
        <v>0</v>
      </c>
      <c r="H5955" s="8">
        <v>18870.66</v>
      </c>
    </row>
    <row r="5956" s="1" customFormat="1" spans="1:8">
      <c r="A5956" s="8">
        <v>5952</v>
      </c>
      <c r="B5956" s="8" t="s">
        <v>14055</v>
      </c>
      <c r="C5956" s="9" t="s">
        <v>14056</v>
      </c>
      <c r="D5956" s="9" t="s">
        <v>14057</v>
      </c>
      <c r="E5956" s="9">
        <v>9401.24</v>
      </c>
      <c r="F5956" s="9">
        <v>1918.51</v>
      </c>
      <c r="G5956" s="8">
        <v>0</v>
      </c>
      <c r="H5956" s="8">
        <v>11319.75</v>
      </c>
    </row>
    <row r="5957" s="1" customFormat="1" spans="1:8">
      <c r="A5957" s="8">
        <v>5953</v>
      </c>
      <c r="B5957" s="8" t="s">
        <v>702</v>
      </c>
      <c r="C5957" s="9" t="s">
        <v>6002</v>
      </c>
      <c r="D5957" s="9" t="s">
        <v>14058</v>
      </c>
      <c r="E5957" s="9">
        <v>6265.62</v>
      </c>
      <c r="F5957" s="9">
        <v>1955.92</v>
      </c>
      <c r="G5957" s="8">
        <v>0</v>
      </c>
      <c r="H5957" s="8">
        <v>8221.54</v>
      </c>
    </row>
    <row r="5958" s="1" customFormat="1" spans="1:8">
      <c r="A5958" s="8">
        <v>5954</v>
      </c>
      <c r="B5958" s="8" t="s">
        <v>14059</v>
      </c>
      <c r="C5958" s="9" t="s">
        <v>14060</v>
      </c>
      <c r="D5958" s="9" t="s">
        <v>14061</v>
      </c>
      <c r="E5958" s="9">
        <v>21852.8</v>
      </c>
      <c r="F5958" s="9">
        <v>11881.8</v>
      </c>
      <c r="G5958" s="8">
        <v>0</v>
      </c>
      <c r="H5958" s="8">
        <v>33734.6</v>
      </c>
    </row>
    <row r="5959" s="1" customFormat="1" spans="1:8">
      <c r="A5959" s="8">
        <v>5955</v>
      </c>
      <c r="B5959" s="8" t="s">
        <v>14062</v>
      </c>
      <c r="C5959" s="9" t="s">
        <v>14063</v>
      </c>
      <c r="D5959" s="9" t="s">
        <v>14064</v>
      </c>
      <c r="E5959" s="9">
        <v>9957.27</v>
      </c>
      <c r="F5959" s="9">
        <v>5175.92</v>
      </c>
      <c r="G5959" s="8">
        <v>0</v>
      </c>
      <c r="H5959" s="8">
        <v>15133.19</v>
      </c>
    </row>
    <row r="5960" s="1" customFormat="1" spans="1:8">
      <c r="A5960" s="8">
        <v>5956</v>
      </c>
      <c r="B5960" s="8" t="s">
        <v>14065</v>
      </c>
      <c r="C5960" s="9" t="s">
        <v>13680</v>
      </c>
      <c r="D5960" s="9" t="s">
        <v>14066</v>
      </c>
      <c r="E5960" s="9">
        <v>7230.49</v>
      </c>
      <c r="F5960" s="9">
        <v>1867.63</v>
      </c>
      <c r="G5960" s="8">
        <v>0</v>
      </c>
      <c r="H5960" s="8">
        <v>9098.12</v>
      </c>
    </row>
    <row r="5961" s="1" customFormat="1" spans="1:8">
      <c r="A5961" s="8">
        <v>5957</v>
      </c>
      <c r="B5961" s="8" t="s">
        <v>14067</v>
      </c>
      <c r="C5961" s="9" t="s">
        <v>6932</v>
      </c>
      <c r="D5961" s="9" t="s">
        <v>14068</v>
      </c>
      <c r="E5961" s="9">
        <v>24931.69</v>
      </c>
      <c r="F5961" s="9">
        <v>1292.22</v>
      </c>
      <c r="G5961" s="8">
        <v>0</v>
      </c>
      <c r="H5961" s="8">
        <v>26223.91</v>
      </c>
    </row>
    <row r="5962" s="1" customFormat="1" spans="1:8">
      <c r="A5962" s="8">
        <v>5958</v>
      </c>
      <c r="B5962" s="8" t="s">
        <v>13171</v>
      </c>
      <c r="C5962" s="9" t="s">
        <v>405</v>
      </c>
      <c r="D5962" s="9" t="s">
        <v>14069</v>
      </c>
      <c r="E5962" s="9">
        <v>38047.39</v>
      </c>
      <c r="F5962" s="9">
        <v>31390.14</v>
      </c>
      <c r="G5962" s="8">
        <v>0</v>
      </c>
      <c r="H5962" s="8">
        <v>69437.53</v>
      </c>
    </row>
    <row r="5963" s="1" customFormat="1" spans="1:8">
      <c r="A5963" s="8">
        <v>5959</v>
      </c>
      <c r="B5963" s="8" t="s">
        <v>14070</v>
      </c>
      <c r="C5963" s="9" t="s">
        <v>14071</v>
      </c>
      <c r="D5963" s="9" t="s">
        <v>14072</v>
      </c>
      <c r="E5963" s="9">
        <v>23602.21</v>
      </c>
      <c r="F5963" s="9">
        <v>4323.52</v>
      </c>
      <c r="G5963" s="8">
        <v>0</v>
      </c>
      <c r="H5963" s="8">
        <v>27925.73</v>
      </c>
    </row>
    <row r="5964" s="1" customFormat="1" spans="1:8">
      <c r="A5964" s="8">
        <v>5960</v>
      </c>
      <c r="B5964" s="8" t="s">
        <v>14073</v>
      </c>
      <c r="C5964" s="9" t="s">
        <v>14074</v>
      </c>
      <c r="D5964" s="9" t="s">
        <v>14075</v>
      </c>
      <c r="E5964" s="9">
        <v>14637.78</v>
      </c>
      <c r="F5964" s="9">
        <v>0</v>
      </c>
      <c r="G5964" s="8">
        <v>0</v>
      </c>
      <c r="H5964" s="8">
        <v>14637.78</v>
      </c>
    </row>
    <row r="5965" s="1" customFormat="1" spans="1:8">
      <c r="A5965" s="8">
        <v>5961</v>
      </c>
      <c r="B5965" s="8" t="s">
        <v>11105</v>
      </c>
      <c r="C5965" s="9" t="s">
        <v>14076</v>
      </c>
      <c r="D5965" s="9" t="s">
        <v>14077</v>
      </c>
      <c r="E5965" s="9">
        <v>13650</v>
      </c>
      <c r="F5965" s="9">
        <v>2907.9</v>
      </c>
      <c r="G5965" s="8">
        <v>0</v>
      </c>
      <c r="H5965" s="8">
        <v>16557.9</v>
      </c>
    </row>
    <row r="5966" s="1" customFormat="1" spans="1:8">
      <c r="A5966" s="8">
        <v>5962</v>
      </c>
      <c r="B5966" s="8" t="s">
        <v>14078</v>
      </c>
      <c r="C5966" s="9" t="s">
        <v>14079</v>
      </c>
      <c r="D5966" s="9" t="s">
        <v>14080</v>
      </c>
      <c r="E5966" s="9">
        <v>22779.27</v>
      </c>
      <c r="F5966" s="9">
        <v>23804.72</v>
      </c>
      <c r="G5966" s="8">
        <v>0</v>
      </c>
      <c r="H5966" s="8">
        <v>46583.99</v>
      </c>
    </row>
    <row r="5967" s="1" customFormat="1" spans="1:8">
      <c r="A5967" s="8">
        <v>5963</v>
      </c>
      <c r="B5967" s="8" t="s">
        <v>14081</v>
      </c>
      <c r="C5967" s="9" t="s">
        <v>9025</v>
      </c>
      <c r="D5967" s="9" t="s">
        <v>14082</v>
      </c>
      <c r="E5967" s="9">
        <v>16665</v>
      </c>
      <c r="F5967" s="9">
        <v>4117.22</v>
      </c>
      <c r="G5967" s="8">
        <v>0</v>
      </c>
      <c r="H5967" s="8">
        <v>20782.22</v>
      </c>
    </row>
    <row r="5968" s="1" customFormat="1" spans="1:8">
      <c r="A5968" s="8">
        <v>5964</v>
      </c>
      <c r="B5968" s="8" t="s">
        <v>14083</v>
      </c>
      <c r="C5968" s="9" t="s">
        <v>4265</v>
      </c>
      <c r="D5968" s="9" t="s">
        <v>14084</v>
      </c>
      <c r="E5968" s="9">
        <v>27964.56</v>
      </c>
      <c r="F5968" s="9">
        <v>2651</v>
      </c>
      <c r="G5968" s="8">
        <v>0</v>
      </c>
      <c r="H5968" s="8">
        <v>30615.56</v>
      </c>
    </row>
    <row r="5969" s="1" customFormat="1" spans="1:8">
      <c r="A5969" s="8">
        <v>5965</v>
      </c>
      <c r="B5969" s="8" t="s">
        <v>12210</v>
      </c>
      <c r="C5969" s="9" t="s">
        <v>10481</v>
      </c>
      <c r="D5969" s="9" t="s">
        <v>14085</v>
      </c>
      <c r="E5969" s="9">
        <v>20606.68</v>
      </c>
      <c r="F5969" s="9">
        <v>165.200000000001</v>
      </c>
      <c r="G5969" s="8">
        <v>0</v>
      </c>
      <c r="H5969" s="8">
        <v>20771.88</v>
      </c>
    </row>
    <row r="5970" s="1" customFormat="1" spans="1:8">
      <c r="A5970" s="8">
        <v>5966</v>
      </c>
      <c r="B5970" s="8" t="s">
        <v>14086</v>
      </c>
      <c r="C5970" s="9" t="s">
        <v>7743</v>
      </c>
      <c r="D5970" s="9" t="s">
        <v>14087</v>
      </c>
      <c r="E5970" s="9">
        <v>15529.01</v>
      </c>
      <c r="F5970" s="9">
        <v>3468.95</v>
      </c>
      <c r="G5970" s="8">
        <v>0</v>
      </c>
      <c r="H5970" s="8">
        <v>18997.96</v>
      </c>
    </row>
    <row r="5971" s="1" customFormat="1" spans="1:8">
      <c r="A5971" s="8">
        <v>5967</v>
      </c>
      <c r="B5971" s="8" t="s">
        <v>14088</v>
      </c>
      <c r="C5971" s="9" t="s">
        <v>13333</v>
      </c>
      <c r="D5971" s="9" t="s">
        <v>14089</v>
      </c>
      <c r="E5971" s="9">
        <v>2547.24</v>
      </c>
      <c r="F5971" s="9">
        <v>362.2</v>
      </c>
      <c r="G5971" s="8">
        <v>0</v>
      </c>
      <c r="H5971" s="8">
        <v>2909.44</v>
      </c>
    </row>
    <row r="5972" s="1" customFormat="1" spans="1:8">
      <c r="A5972" s="8">
        <v>5968</v>
      </c>
      <c r="B5972" s="8" t="s">
        <v>14090</v>
      </c>
      <c r="C5972" s="9" t="s">
        <v>14091</v>
      </c>
      <c r="D5972" s="9" t="s">
        <v>14092</v>
      </c>
      <c r="E5972" s="9">
        <v>13664.15</v>
      </c>
      <c r="F5972" s="9">
        <v>11093.24</v>
      </c>
      <c r="G5972" s="8">
        <v>0</v>
      </c>
      <c r="H5972" s="8">
        <v>24757.39</v>
      </c>
    </row>
    <row r="5973" s="1" customFormat="1" spans="1:8">
      <c r="A5973" s="8">
        <v>5969</v>
      </c>
      <c r="B5973" s="8" t="s">
        <v>14093</v>
      </c>
      <c r="C5973" s="9" t="s">
        <v>4032</v>
      </c>
      <c r="D5973" s="9" t="s">
        <v>14094</v>
      </c>
      <c r="E5973" s="9">
        <v>21977.51</v>
      </c>
      <c r="F5973" s="9">
        <v>5791.82</v>
      </c>
      <c r="G5973" s="8">
        <v>0</v>
      </c>
      <c r="H5973" s="8">
        <v>27769.33</v>
      </c>
    </row>
    <row r="5974" s="1" customFormat="1" spans="1:8">
      <c r="A5974" s="8">
        <v>5970</v>
      </c>
      <c r="B5974" s="8" t="s">
        <v>14095</v>
      </c>
      <c r="C5974" s="9" t="s">
        <v>14096</v>
      </c>
      <c r="D5974" s="9" t="s">
        <v>14097</v>
      </c>
      <c r="E5974" s="9">
        <v>12570.59</v>
      </c>
      <c r="F5974" s="9">
        <v>2859.44</v>
      </c>
      <c r="G5974" s="8">
        <v>0</v>
      </c>
      <c r="H5974" s="8">
        <v>15430.03</v>
      </c>
    </row>
    <row r="5975" s="1" customFormat="1" spans="1:8">
      <c r="A5975" s="8">
        <v>5971</v>
      </c>
      <c r="B5975" s="8" t="s">
        <v>30</v>
      </c>
      <c r="C5975" s="9" t="s">
        <v>6427</v>
      </c>
      <c r="D5975" s="9" t="s">
        <v>14098</v>
      </c>
      <c r="E5975" s="9">
        <v>26184.61</v>
      </c>
      <c r="F5975" s="9">
        <v>7575.24</v>
      </c>
      <c r="G5975" s="8">
        <v>0</v>
      </c>
      <c r="H5975" s="8">
        <v>33759.85</v>
      </c>
    </row>
    <row r="5976" s="1" customFormat="1" spans="1:8">
      <c r="A5976" s="8">
        <v>5972</v>
      </c>
      <c r="B5976" s="8" t="s">
        <v>14099</v>
      </c>
      <c r="C5976" s="9" t="s">
        <v>14100</v>
      </c>
      <c r="D5976" s="9" t="s">
        <v>14101</v>
      </c>
      <c r="E5976" s="9">
        <v>7856</v>
      </c>
      <c r="F5976" s="9">
        <v>1652.79</v>
      </c>
      <c r="G5976" s="8">
        <v>0</v>
      </c>
      <c r="H5976" s="8">
        <v>9508.79</v>
      </c>
    </row>
    <row r="5977" s="1" customFormat="1" spans="1:8">
      <c r="A5977" s="8">
        <v>5973</v>
      </c>
      <c r="B5977" s="8" t="s">
        <v>9384</v>
      </c>
      <c r="C5977" s="9" t="s">
        <v>14102</v>
      </c>
      <c r="D5977" s="9" t="s">
        <v>14103</v>
      </c>
      <c r="E5977" s="9">
        <v>3028.36</v>
      </c>
      <c r="F5977" s="9">
        <v>757.33</v>
      </c>
      <c r="G5977" s="8">
        <v>0</v>
      </c>
      <c r="H5977" s="8">
        <v>3785.69</v>
      </c>
    </row>
    <row r="5978" s="1" customFormat="1" spans="1:8">
      <c r="A5978" s="8">
        <v>5974</v>
      </c>
      <c r="B5978" s="8" t="s">
        <v>14104</v>
      </c>
      <c r="C5978" s="9" t="s">
        <v>8321</v>
      </c>
      <c r="D5978" s="9" t="s">
        <v>14105</v>
      </c>
      <c r="E5978" s="9">
        <v>7375.4</v>
      </c>
      <c r="F5978" s="9">
        <v>6.59000000000015</v>
      </c>
      <c r="G5978" s="8">
        <v>0</v>
      </c>
      <c r="H5978" s="8">
        <v>7381.99</v>
      </c>
    </row>
    <row r="5979" s="1" customFormat="1" spans="1:8">
      <c r="A5979" s="8">
        <v>5975</v>
      </c>
      <c r="B5979" s="8" t="s">
        <v>1341</v>
      </c>
      <c r="C5979" s="9" t="s">
        <v>14106</v>
      </c>
      <c r="D5979" s="9" t="s">
        <v>11155</v>
      </c>
      <c r="E5979" s="9">
        <v>6804.83</v>
      </c>
      <c r="F5979" s="9">
        <v>2852.02</v>
      </c>
      <c r="G5979" s="8">
        <v>0</v>
      </c>
      <c r="H5979" s="8">
        <v>9656.85</v>
      </c>
    </row>
    <row r="5980" s="1" customFormat="1" spans="1:8">
      <c r="A5980" s="8">
        <v>5976</v>
      </c>
      <c r="B5980" s="8" t="s">
        <v>14107</v>
      </c>
      <c r="C5980" s="9" t="s">
        <v>14108</v>
      </c>
      <c r="D5980" s="9" t="s">
        <v>14109</v>
      </c>
      <c r="E5980" s="9">
        <v>23139.33</v>
      </c>
      <c r="F5980" s="9">
        <v>41146.63</v>
      </c>
      <c r="G5980" s="8">
        <v>0</v>
      </c>
      <c r="H5980" s="8">
        <v>64285.96</v>
      </c>
    </row>
    <row r="5981" s="1" customFormat="1" spans="1:8">
      <c r="A5981" s="8">
        <v>5977</v>
      </c>
      <c r="B5981" s="8" t="s">
        <v>14110</v>
      </c>
      <c r="C5981" s="9" t="s">
        <v>12876</v>
      </c>
      <c r="D5981" s="9" t="s">
        <v>14111</v>
      </c>
      <c r="E5981" s="9">
        <v>749.43</v>
      </c>
      <c r="F5981" s="9">
        <v>298.51</v>
      </c>
      <c r="G5981" s="8">
        <v>0</v>
      </c>
      <c r="H5981" s="8">
        <v>1047.94</v>
      </c>
    </row>
    <row r="5982" s="1" customFormat="1" spans="1:8">
      <c r="A5982" s="8">
        <v>5978</v>
      </c>
      <c r="B5982" s="8" t="s">
        <v>1591</v>
      </c>
      <c r="C5982" s="9" t="s">
        <v>4796</v>
      </c>
      <c r="D5982" s="9" t="s">
        <v>14112</v>
      </c>
      <c r="E5982" s="9">
        <v>2514.24</v>
      </c>
      <c r="F5982" s="9">
        <v>0</v>
      </c>
      <c r="G5982" s="8">
        <v>0</v>
      </c>
      <c r="H5982" s="8">
        <v>2514.24</v>
      </c>
    </row>
    <row r="5983" s="1" customFormat="1" spans="1:8">
      <c r="A5983" s="8">
        <v>5979</v>
      </c>
      <c r="B5983" s="8" t="s">
        <v>13799</v>
      </c>
      <c r="C5983" s="9" t="s">
        <v>14113</v>
      </c>
      <c r="D5983" s="9" t="s">
        <v>14114</v>
      </c>
      <c r="E5983" s="9">
        <v>2774.31</v>
      </c>
      <c r="F5983" s="9">
        <v>722.69</v>
      </c>
      <c r="G5983" s="8">
        <v>0</v>
      </c>
      <c r="H5983" s="8">
        <v>3497</v>
      </c>
    </row>
    <row r="5984" s="1" customFormat="1" spans="1:8">
      <c r="A5984" s="8">
        <v>5980</v>
      </c>
      <c r="B5984" s="8" t="s">
        <v>188</v>
      </c>
      <c r="C5984" s="9" t="s">
        <v>14115</v>
      </c>
      <c r="D5984" s="9" t="s">
        <v>14116</v>
      </c>
      <c r="E5984" s="9">
        <v>7000</v>
      </c>
      <c r="F5984" s="9">
        <v>4012.6</v>
      </c>
      <c r="G5984" s="8">
        <v>0</v>
      </c>
      <c r="H5984" s="8">
        <v>11012.6</v>
      </c>
    </row>
    <row r="5985" s="1" customFormat="1" spans="1:8">
      <c r="A5985" s="8">
        <v>5981</v>
      </c>
      <c r="B5985" s="8" t="s">
        <v>1006</v>
      </c>
      <c r="C5985" s="9" t="s">
        <v>6023</v>
      </c>
      <c r="D5985" s="9" t="s">
        <v>14117</v>
      </c>
      <c r="E5985" s="9">
        <v>8945.35</v>
      </c>
      <c r="F5985" s="9">
        <v>1293.22</v>
      </c>
      <c r="G5985" s="8">
        <v>0</v>
      </c>
      <c r="H5985" s="8">
        <v>10238.57</v>
      </c>
    </row>
    <row r="5986" s="1" customFormat="1" spans="1:8">
      <c r="A5986" s="8">
        <v>5982</v>
      </c>
      <c r="B5986" s="8" t="s">
        <v>14118</v>
      </c>
      <c r="C5986" s="9" t="s">
        <v>14119</v>
      </c>
      <c r="D5986" s="9" t="s">
        <v>14120</v>
      </c>
      <c r="E5986" s="9">
        <v>9930</v>
      </c>
      <c r="F5986" s="9">
        <v>5169.61</v>
      </c>
      <c r="G5986" s="8">
        <v>0</v>
      </c>
      <c r="H5986" s="8">
        <v>15099.61</v>
      </c>
    </row>
    <row r="5987" s="1" customFormat="1" spans="1:8">
      <c r="A5987" s="8">
        <v>5983</v>
      </c>
      <c r="B5987" s="8" t="s">
        <v>14121</v>
      </c>
      <c r="C5987" s="9" t="s">
        <v>14122</v>
      </c>
      <c r="D5987" s="9" t="s">
        <v>14123</v>
      </c>
      <c r="E5987" s="9">
        <v>13864.83</v>
      </c>
      <c r="F5987" s="9">
        <v>830.01</v>
      </c>
      <c r="G5987" s="8">
        <v>0</v>
      </c>
      <c r="H5987" s="8">
        <v>14694.84</v>
      </c>
    </row>
    <row r="5988" s="1" customFormat="1" spans="1:8">
      <c r="A5988" s="8">
        <v>5984</v>
      </c>
      <c r="B5988" s="8" t="s">
        <v>2282</v>
      </c>
      <c r="C5988" s="9" t="s">
        <v>14124</v>
      </c>
      <c r="D5988" s="9" t="s">
        <v>14125</v>
      </c>
      <c r="E5988" s="9">
        <v>13972.02</v>
      </c>
      <c r="F5988" s="9">
        <v>1684.91</v>
      </c>
      <c r="G5988" s="8">
        <v>0</v>
      </c>
      <c r="H5988" s="8">
        <v>15656.93</v>
      </c>
    </row>
    <row r="5989" s="1" customFormat="1" spans="1:8">
      <c r="A5989" s="8">
        <v>5985</v>
      </c>
      <c r="B5989" s="8" t="s">
        <v>155</v>
      </c>
      <c r="C5989" s="9" t="s">
        <v>14126</v>
      </c>
      <c r="D5989" s="9" t="s">
        <v>14127</v>
      </c>
      <c r="E5989" s="9">
        <v>22984.35</v>
      </c>
      <c r="F5989" s="9">
        <v>0</v>
      </c>
      <c r="G5989" s="8">
        <v>0</v>
      </c>
      <c r="H5989" s="8">
        <v>22984.35</v>
      </c>
    </row>
    <row r="5990" s="1" customFormat="1" spans="1:8">
      <c r="A5990" s="8">
        <v>5986</v>
      </c>
      <c r="B5990" s="8" t="s">
        <v>14128</v>
      </c>
      <c r="C5990" s="9" t="s">
        <v>1968</v>
      </c>
      <c r="D5990" s="9" t="s">
        <v>14129</v>
      </c>
      <c r="E5990" s="9">
        <v>25937.43</v>
      </c>
      <c r="F5990" s="9">
        <v>467.939999999999</v>
      </c>
      <c r="G5990" s="8">
        <v>0</v>
      </c>
      <c r="H5990" s="8">
        <v>26405.37</v>
      </c>
    </row>
    <row r="5991" s="1" customFormat="1" spans="1:8">
      <c r="A5991" s="8">
        <v>5987</v>
      </c>
      <c r="B5991" s="8" t="s">
        <v>9302</v>
      </c>
      <c r="C5991" s="9" t="s">
        <v>14130</v>
      </c>
      <c r="D5991" s="9" t="s">
        <v>14131</v>
      </c>
      <c r="E5991" s="9">
        <v>30775.86</v>
      </c>
      <c r="F5991" s="9">
        <v>4502.63</v>
      </c>
      <c r="G5991" s="8">
        <v>0</v>
      </c>
      <c r="H5991" s="8">
        <v>35278.49</v>
      </c>
    </row>
    <row r="5992" s="1" customFormat="1" spans="1:8">
      <c r="A5992" s="8">
        <v>5988</v>
      </c>
      <c r="B5992" s="8" t="s">
        <v>1149</v>
      </c>
      <c r="C5992" s="9" t="s">
        <v>9779</v>
      </c>
      <c r="D5992" s="9" t="s">
        <v>14132</v>
      </c>
      <c r="E5992" s="9">
        <v>8137.59</v>
      </c>
      <c r="F5992" s="9">
        <v>1804.28</v>
      </c>
      <c r="G5992" s="8">
        <v>0</v>
      </c>
      <c r="H5992" s="8">
        <v>9941.87</v>
      </c>
    </row>
    <row r="5993" s="1" customFormat="1" spans="1:8">
      <c r="A5993" s="8">
        <v>5989</v>
      </c>
      <c r="B5993" s="8" t="s">
        <v>428</v>
      </c>
      <c r="C5993" s="9" t="s">
        <v>14133</v>
      </c>
      <c r="D5993" s="9" t="s">
        <v>14134</v>
      </c>
      <c r="E5993" s="9">
        <v>10170.3</v>
      </c>
      <c r="F5993" s="9">
        <v>8532.3</v>
      </c>
      <c r="G5993" s="8">
        <v>0</v>
      </c>
      <c r="H5993" s="8">
        <v>18702.6</v>
      </c>
    </row>
    <row r="5994" s="1" customFormat="1" spans="1:8">
      <c r="A5994" s="8">
        <v>5990</v>
      </c>
      <c r="B5994" s="8" t="s">
        <v>14135</v>
      </c>
      <c r="C5994" s="9" t="s">
        <v>14136</v>
      </c>
      <c r="D5994" s="9" t="s">
        <v>14137</v>
      </c>
      <c r="E5994" s="9">
        <v>26949.16</v>
      </c>
      <c r="F5994" s="9">
        <v>9242.5</v>
      </c>
      <c r="G5994" s="8">
        <v>0</v>
      </c>
      <c r="H5994" s="8">
        <v>36191.66</v>
      </c>
    </row>
    <row r="5995" s="1" customFormat="1" spans="1:8">
      <c r="A5995" s="8">
        <v>5991</v>
      </c>
      <c r="B5995" s="8" t="s">
        <v>167</v>
      </c>
      <c r="C5995" s="9" t="s">
        <v>14138</v>
      </c>
      <c r="D5995" s="9" t="s">
        <v>14139</v>
      </c>
      <c r="E5995" s="9">
        <v>18383.78</v>
      </c>
      <c r="F5995" s="9">
        <v>6141.84</v>
      </c>
      <c r="G5995" s="8">
        <v>0</v>
      </c>
      <c r="H5995" s="8">
        <v>24525.62</v>
      </c>
    </row>
    <row r="5996" s="1" customFormat="1" spans="1:8">
      <c r="A5996" s="8">
        <v>5992</v>
      </c>
      <c r="B5996" s="8" t="s">
        <v>14140</v>
      </c>
      <c r="C5996" s="9" t="s">
        <v>14141</v>
      </c>
      <c r="D5996" s="9" t="s">
        <v>14142</v>
      </c>
      <c r="E5996" s="9">
        <v>18459.27</v>
      </c>
      <c r="F5996" s="9">
        <v>4020.73</v>
      </c>
      <c r="G5996" s="8">
        <v>0</v>
      </c>
      <c r="H5996" s="8">
        <v>22480</v>
      </c>
    </row>
    <row r="5997" s="1" customFormat="1" spans="1:8">
      <c r="A5997" s="8">
        <v>5993</v>
      </c>
      <c r="B5997" s="8" t="s">
        <v>14143</v>
      </c>
      <c r="C5997" s="9" t="s">
        <v>14144</v>
      </c>
      <c r="D5997" s="9" t="s">
        <v>14145</v>
      </c>
      <c r="E5997" s="9">
        <v>27347.79</v>
      </c>
      <c r="F5997" s="9">
        <v>10580.54</v>
      </c>
      <c r="G5997" s="8">
        <v>0</v>
      </c>
      <c r="H5997" s="8">
        <v>37928.33</v>
      </c>
    </row>
    <row r="5998" s="1" customFormat="1" spans="1:8">
      <c r="A5998" s="8">
        <v>5994</v>
      </c>
      <c r="B5998" s="8" t="s">
        <v>2787</v>
      </c>
      <c r="C5998" s="9" t="s">
        <v>11032</v>
      </c>
      <c r="D5998" s="9" t="s">
        <v>14146</v>
      </c>
      <c r="E5998" s="9">
        <v>3585.63</v>
      </c>
      <c r="F5998" s="9">
        <v>1635.56</v>
      </c>
      <c r="G5998" s="8">
        <v>0</v>
      </c>
      <c r="H5998" s="8">
        <v>5221.19</v>
      </c>
    </row>
    <row r="5999" s="1" customFormat="1" spans="1:8">
      <c r="A5999" s="8">
        <v>5995</v>
      </c>
      <c r="B5999" s="8" t="s">
        <v>461</v>
      </c>
      <c r="C5999" s="9" t="s">
        <v>14147</v>
      </c>
      <c r="D5999" s="9" t="s">
        <v>14148</v>
      </c>
      <c r="E5999" s="9">
        <v>12384.64</v>
      </c>
      <c r="F5999" s="9">
        <v>2755.52</v>
      </c>
      <c r="G5999" s="8">
        <v>0</v>
      </c>
      <c r="H5999" s="8">
        <v>15140.16</v>
      </c>
    </row>
    <row r="6000" s="1" customFormat="1" spans="1:8">
      <c r="A6000" s="8">
        <v>5996</v>
      </c>
      <c r="B6000" s="8" t="s">
        <v>30</v>
      </c>
      <c r="C6000" s="9" t="s">
        <v>168</v>
      </c>
      <c r="D6000" s="9" t="s">
        <v>14149</v>
      </c>
      <c r="E6000" s="9">
        <v>5492.54</v>
      </c>
      <c r="F6000" s="9">
        <v>1873.64</v>
      </c>
      <c r="G6000" s="8">
        <v>0</v>
      </c>
      <c r="H6000" s="8">
        <v>7366.18</v>
      </c>
    </row>
    <row r="6001" s="1" customFormat="1" spans="1:8">
      <c r="A6001" s="8">
        <v>5997</v>
      </c>
      <c r="B6001" s="8" t="s">
        <v>14150</v>
      </c>
      <c r="C6001" s="9" t="s">
        <v>14151</v>
      </c>
      <c r="D6001" s="9" t="s">
        <v>14152</v>
      </c>
      <c r="E6001" s="9">
        <v>13484.81</v>
      </c>
      <c r="F6001" s="9">
        <v>262.950000000001</v>
      </c>
      <c r="G6001" s="8">
        <v>0</v>
      </c>
      <c r="H6001" s="8">
        <v>13747.76</v>
      </c>
    </row>
    <row r="6002" s="1" customFormat="1" spans="1:8">
      <c r="A6002" s="8">
        <v>5998</v>
      </c>
      <c r="B6002" s="8" t="s">
        <v>14153</v>
      </c>
      <c r="C6002" s="9" t="s">
        <v>14154</v>
      </c>
      <c r="D6002" s="9" t="s">
        <v>5892</v>
      </c>
      <c r="E6002" s="9">
        <v>16372.24</v>
      </c>
      <c r="F6002" s="9">
        <v>3935.5</v>
      </c>
      <c r="G6002" s="8">
        <v>0</v>
      </c>
      <c r="H6002" s="8">
        <v>20307.74</v>
      </c>
    </row>
    <row r="6003" s="1" customFormat="1" spans="1:8">
      <c r="A6003" s="8">
        <v>5999</v>
      </c>
      <c r="B6003" s="8" t="s">
        <v>133</v>
      </c>
      <c r="C6003" s="9" t="s">
        <v>14155</v>
      </c>
      <c r="D6003" s="9" t="s">
        <v>14156</v>
      </c>
      <c r="E6003" s="9">
        <v>11478.98</v>
      </c>
      <c r="F6003" s="9">
        <v>6293.04</v>
      </c>
      <c r="G6003" s="8">
        <v>0</v>
      </c>
      <c r="H6003" s="8">
        <v>17772.02</v>
      </c>
    </row>
    <row r="6004" s="1" customFormat="1" spans="1:8">
      <c r="A6004" s="8">
        <v>6000</v>
      </c>
      <c r="B6004" s="8" t="s">
        <v>92</v>
      </c>
      <c r="C6004" s="9" t="s">
        <v>5144</v>
      </c>
      <c r="D6004" s="9" t="s">
        <v>14157</v>
      </c>
      <c r="E6004" s="9">
        <v>29912.49</v>
      </c>
      <c r="F6004" s="9">
        <v>14007.61</v>
      </c>
      <c r="G6004" s="8">
        <v>0</v>
      </c>
      <c r="H6004" s="8">
        <v>43920.1</v>
      </c>
    </row>
    <row r="6005" s="1" customFormat="1" spans="1:8">
      <c r="A6005" s="8">
        <v>6001</v>
      </c>
      <c r="B6005" s="8" t="s">
        <v>4395</v>
      </c>
      <c r="C6005" s="9" t="s">
        <v>14158</v>
      </c>
      <c r="D6005" s="9" t="s">
        <v>14159</v>
      </c>
      <c r="E6005" s="9">
        <v>24735.78</v>
      </c>
      <c r="F6005" s="9">
        <v>20473.81</v>
      </c>
      <c r="G6005" s="8">
        <v>0</v>
      </c>
      <c r="H6005" s="8">
        <v>45209.59</v>
      </c>
    </row>
    <row r="6006" s="1" customFormat="1" spans="1:8">
      <c r="A6006" s="8">
        <v>6002</v>
      </c>
      <c r="B6006" s="8" t="s">
        <v>11444</v>
      </c>
      <c r="C6006" s="9" t="s">
        <v>10922</v>
      </c>
      <c r="D6006" s="9" t="s">
        <v>14160</v>
      </c>
      <c r="E6006" s="9">
        <v>19816</v>
      </c>
      <c r="F6006" s="9">
        <v>4852.42</v>
      </c>
      <c r="G6006" s="8">
        <v>0</v>
      </c>
      <c r="H6006" s="8">
        <v>24668.42</v>
      </c>
    </row>
    <row r="6007" s="1" customFormat="1" spans="1:8">
      <c r="A6007" s="8">
        <v>6003</v>
      </c>
      <c r="B6007" s="8" t="s">
        <v>14161</v>
      </c>
      <c r="C6007" s="9" t="s">
        <v>14162</v>
      </c>
      <c r="D6007" s="9" t="s">
        <v>14163</v>
      </c>
      <c r="E6007" s="9">
        <v>16392.85</v>
      </c>
      <c r="F6007" s="9">
        <v>4322.23</v>
      </c>
      <c r="G6007" s="8">
        <v>0</v>
      </c>
      <c r="H6007" s="8">
        <v>20715.08</v>
      </c>
    </row>
    <row r="6008" s="1" customFormat="1" spans="1:8">
      <c r="A6008" s="8">
        <v>6004</v>
      </c>
      <c r="B6008" s="8" t="s">
        <v>215</v>
      </c>
      <c r="C6008" s="9" t="s">
        <v>8265</v>
      </c>
      <c r="D6008" s="9" t="s">
        <v>14164</v>
      </c>
      <c r="E6008" s="9">
        <v>4170.95</v>
      </c>
      <c r="F6008" s="9">
        <v>1061.18</v>
      </c>
      <c r="G6008" s="8">
        <v>0</v>
      </c>
      <c r="H6008" s="8">
        <v>5232.13</v>
      </c>
    </row>
    <row r="6009" s="1" customFormat="1" spans="1:8">
      <c r="A6009" s="8">
        <v>6005</v>
      </c>
      <c r="B6009" s="8" t="s">
        <v>4838</v>
      </c>
      <c r="C6009" s="9" t="s">
        <v>11377</v>
      </c>
      <c r="D6009" s="9" t="s">
        <v>14165</v>
      </c>
      <c r="E6009" s="9">
        <v>20214.59</v>
      </c>
      <c r="F6009" s="9">
        <v>0</v>
      </c>
      <c r="G6009" s="8">
        <v>0</v>
      </c>
      <c r="H6009" s="8">
        <v>20214.59</v>
      </c>
    </row>
    <row r="6010" s="1" customFormat="1" spans="1:8">
      <c r="A6010" s="8">
        <v>6006</v>
      </c>
      <c r="B6010" s="8" t="s">
        <v>14166</v>
      </c>
      <c r="C6010" s="9" t="s">
        <v>1869</v>
      </c>
      <c r="D6010" s="9" t="s">
        <v>14167</v>
      </c>
      <c r="E6010" s="9">
        <v>9984.51</v>
      </c>
      <c r="F6010" s="9">
        <v>2072.66</v>
      </c>
      <c r="G6010" s="8">
        <v>0</v>
      </c>
      <c r="H6010" s="8">
        <v>12057.17</v>
      </c>
    </row>
    <row r="6011" s="1" customFormat="1" spans="1:8">
      <c r="A6011" s="8">
        <v>6007</v>
      </c>
      <c r="B6011" s="8" t="s">
        <v>9714</v>
      </c>
      <c r="C6011" s="9" t="s">
        <v>14168</v>
      </c>
      <c r="D6011" s="9" t="s">
        <v>13309</v>
      </c>
      <c r="E6011" s="9">
        <v>33081.95</v>
      </c>
      <c r="F6011" s="9">
        <v>5609.95</v>
      </c>
      <c r="G6011" s="8">
        <v>0</v>
      </c>
      <c r="H6011" s="8">
        <v>38691.9</v>
      </c>
    </row>
    <row r="6012" s="1" customFormat="1" spans="1:8">
      <c r="A6012" s="8">
        <v>6008</v>
      </c>
      <c r="B6012" s="8" t="s">
        <v>14169</v>
      </c>
      <c r="C6012" s="9" t="s">
        <v>13015</v>
      </c>
      <c r="D6012" s="9" t="s">
        <v>14170</v>
      </c>
      <c r="E6012" s="9">
        <v>18442.86</v>
      </c>
      <c r="F6012" s="9">
        <v>15780.79</v>
      </c>
      <c r="G6012" s="8">
        <v>0</v>
      </c>
      <c r="H6012" s="8">
        <v>34223.65</v>
      </c>
    </row>
    <row r="6013" s="1" customFormat="1" spans="1:8">
      <c r="A6013" s="8">
        <v>6009</v>
      </c>
      <c r="B6013" s="8" t="s">
        <v>6928</v>
      </c>
      <c r="C6013" s="9" t="s">
        <v>14171</v>
      </c>
      <c r="D6013" s="9" t="s">
        <v>14172</v>
      </c>
      <c r="E6013" s="9">
        <v>19683</v>
      </c>
      <c r="F6013" s="9">
        <v>2400.56</v>
      </c>
      <c r="G6013" s="8">
        <v>0</v>
      </c>
      <c r="H6013" s="8">
        <v>22083.56</v>
      </c>
    </row>
    <row r="6014" s="1" customFormat="1" spans="1:8">
      <c r="A6014" s="8">
        <v>6010</v>
      </c>
      <c r="B6014" s="8" t="s">
        <v>30</v>
      </c>
      <c r="C6014" s="9" t="s">
        <v>14173</v>
      </c>
      <c r="D6014" s="9" t="s">
        <v>14174</v>
      </c>
      <c r="E6014" s="9">
        <v>32736.51</v>
      </c>
      <c r="F6014" s="9">
        <v>6641.5</v>
      </c>
      <c r="G6014" s="8">
        <v>0</v>
      </c>
      <c r="H6014" s="8">
        <v>39378.01</v>
      </c>
    </row>
    <row r="6015" s="1" customFormat="1" spans="1:8">
      <c r="A6015" s="8">
        <v>6011</v>
      </c>
      <c r="B6015" s="8" t="s">
        <v>14175</v>
      </c>
      <c r="C6015" s="9" t="s">
        <v>13832</v>
      </c>
      <c r="D6015" s="9" t="s">
        <v>14176</v>
      </c>
      <c r="E6015" s="9">
        <v>9736.68</v>
      </c>
      <c r="F6015" s="9">
        <v>2290.71</v>
      </c>
      <c r="G6015" s="8">
        <v>0</v>
      </c>
      <c r="H6015" s="8">
        <v>12027.39</v>
      </c>
    </row>
    <row r="6016" s="1" customFormat="1" spans="1:8">
      <c r="A6016" s="8">
        <v>6012</v>
      </c>
      <c r="B6016" s="8" t="s">
        <v>14177</v>
      </c>
      <c r="C6016" s="9" t="s">
        <v>4830</v>
      </c>
      <c r="D6016" s="9" t="s">
        <v>14178</v>
      </c>
      <c r="E6016" s="9">
        <v>41354.96</v>
      </c>
      <c r="F6016" s="9">
        <v>38.5999999999985</v>
      </c>
      <c r="G6016" s="8">
        <v>0</v>
      </c>
      <c r="H6016" s="8">
        <v>41393.56</v>
      </c>
    </row>
    <row r="6017" s="1" customFormat="1" spans="1:8">
      <c r="A6017" s="8">
        <v>6013</v>
      </c>
      <c r="B6017" s="8" t="s">
        <v>14179</v>
      </c>
      <c r="C6017" s="9" t="s">
        <v>14180</v>
      </c>
      <c r="D6017" s="9" t="s">
        <v>14181</v>
      </c>
      <c r="E6017" s="9">
        <v>50050.63</v>
      </c>
      <c r="F6017" s="9">
        <v>76192.65</v>
      </c>
      <c r="G6017" s="8">
        <v>0</v>
      </c>
      <c r="H6017" s="8">
        <v>126243.28</v>
      </c>
    </row>
    <row r="6018" s="1" customFormat="1" spans="1:8">
      <c r="A6018" s="8">
        <v>6014</v>
      </c>
      <c r="B6018" s="8" t="s">
        <v>1068</v>
      </c>
      <c r="C6018" s="9" t="s">
        <v>14182</v>
      </c>
      <c r="D6018" s="9" t="s">
        <v>14183</v>
      </c>
      <c r="E6018" s="9">
        <v>32498.65</v>
      </c>
      <c r="F6018" s="9">
        <v>30932.84</v>
      </c>
      <c r="G6018" s="8">
        <v>0</v>
      </c>
      <c r="H6018" s="8">
        <v>63431.49</v>
      </c>
    </row>
    <row r="6019" s="1" customFormat="1" spans="1:8">
      <c r="A6019" s="8">
        <v>6015</v>
      </c>
      <c r="B6019" s="8" t="s">
        <v>4459</v>
      </c>
      <c r="C6019" s="9" t="s">
        <v>802</v>
      </c>
      <c r="D6019" s="9" t="s">
        <v>14184</v>
      </c>
      <c r="E6019" s="9">
        <v>9332.02</v>
      </c>
      <c r="F6019" s="9">
        <v>1879.76</v>
      </c>
      <c r="G6019" s="8">
        <v>0</v>
      </c>
      <c r="H6019" s="8">
        <v>11211.78</v>
      </c>
    </row>
    <row r="6020" s="1" customFormat="1" spans="1:8">
      <c r="A6020" s="8">
        <v>6016</v>
      </c>
      <c r="B6020" s="8" t="s">
        <v>711</v>
      </c>
      <c r="C6020" s="9" t="s">
        <v>14185</v>
      </c>
      <c r="D6020" s="9" t="s">
        <v>14186</v>
      </c>
      <c r="E6020" s="9">
        <v>22081.13</v>
      </c>
      <c r="F6020" s="9">
        <v>15771.2</v>
      </c>
      <c r="G6020" s="8">
        <v>0</v>
      </c>
      <c r="H6020" s="8">
        <v>37852.33</v>
      </c>
    </row>
    <row r="6021" s="1" customFormat="1" spans="1:8">
      <c r="A6021" s="8">
        <v>6017</v>
      </c>
      <c r="B6021" s="8" t="s">
        <v>14187</v>
      </c>
      <c r="C6021" s="9" t="s">
        <v>14188</v>
      </c>
      <c r="D6021" s="9" t="s">
        <v>14189</v>
      </c>
      <c r="E6021" s="9">
        <v>1798.94</v>
      </c>
      <c r="F6021" s="9">
        <v>458.51</v>
      </c>
      <c r="G6021" s="8">
        <v>0</v>
      </c>
      <c r="H6021" s="8">
        <v>2257.45</v>
      </c>
    </row>
    <row r="6022" s="1" customFormat="1" spans="1:8">
      <c r="A6022" s="8">
        <v>6018</v>
      </c>
      <c r="B6022" s="8" t="s">
        <v>1974</v>
      </c>
      <c r="C6022" s="9" t="s">
        <v>14190</v>
      </c>
      <c r="D6022" s="9" t="s">
        <v>14191</v>
      </c>
      <c r="E6022" s="9">
        <v>16255.12</v>
      </c>
      <c r="F6022" s="9">
        <v>303.889999999998</v>
      </c>
      <c r="G6022" s="8">
        <v>0</v>
      </c>
      <c r="H6022" s="8">
        <v>16559.01</v>
      </c>
    </row>
    <row r="6023" s="1" customFormat="1" spans="1:8">
      <c r="A6023" s="8">
        <v>6019</v>
      </c>
      <c r="B6023" s="8" t="s">
        <v>14192</v>
      </c>
      <c r="C6023" s="9" t="s">
        <v>14193</v>
      </c>
      <c r="D6023" s="9" t="s">
        <v>14194</v>
      </c>
      <c r="E6023" s="9">
        <v>6881.06</v>
      </c>
      <c r="F6023" s="9">
        <v>4713.06</v>
      </c>
      <c r="G6023" s="8">
        <v>0</v>
      </c>
      <c r="H6023" s="8">
        <v>11594.12</v>
      </c>
    </row>
    <row r="6024" s="1" customFormat="1" spans="1:8">
      <c r="A6024" s="8">
        <v>6020</v>
      </c>
      <c r="B6024" s="8" t="s">
        <v>14195</v>
      </c>
      <c r="C6024" s="9" t="s">
        <v>8872</v>
      </c>
      <c r="D6024" s="9" t="s">
        <v>14196</v>
      </c>
      <c r="E6024" s="9">
        <v>7635.23</v>
      </c>
      <c r="F6024" s="9">
        <v>6197.88</v>
      </c>
      <c r="G6024" s="8">
        <v>0</v>
      </c>
      <c r="H6024" s="8">
        <v>13833.11</v>
      </c>
    </row>
    <row r="6025" s="1" customFormat="1" spans="1:8">
      <c r="A6025" s="8">
        <v>6021</v>
      </c>
      <c r="B6025" s="8" t="s">
        <v>428</v>
      </c>
      <c r="C6025" s="9" t="s">
        <v>4493</v>
      </c>
      <c r="D6025" s="9" t="s">
        <v>14197</v>
      </c>
      <c r="E6025" s="9">
        <v>20082.39</v>
      </c>
      <c r="F6025" s="9">
        <v>4878.54</v>
      </c>
      <c r="G6025" s="8">
        <v>0</v>
      </c>
      <c r="H6025" s="8">
        <v>24960.93</v>
      </c>
    </row>
    <row r="6026" s="1" customFormat="1" spans="1:8">
      <c r="A6026" s="8">
        <v>6022</v>
      </c>
      <c r="B6026" s="8" t="s">
        <v>12185</v>
      </c>
      <c r="C6026" s="9" t="s">
        <v>14198</v>
      </c>
      <c r="D6026" s="9" t="s">
        <v>14199</v>
      </c>
      <c r="E6026" s="9">
        <v>10917.8</v>
      </c>
      <c r="F6026" s="9">
        <v>2391.33</v>
      </c>
      <c r="G6026" s="8">
        <v>0</v>
      </c>
      <c r="H6026" s="8">
        <v>13309.13</v>
      </c>
    </row>
    <row r="6027" s="1" customFormat="1" spans="1:8">
      <c r="A6027" s="8">
        <v>6023</v>
      </c>
      <c r="B6027" s="8" t="s">
        <v>14200</v>
      </c>
      <c r="C6027" s="9" t="s">
        <v>6162</v>
      </c>
      <c r="D6027" s="9" t="s">
        <v>14201</v>
      </c>
      <c r="E6027" s="9">
        <v>15997.34</v>
      </c>
      <c r="F6027" s="9">
        <v>767.68</v>
      </c>
      <c r="G6027" s="8">
        <v>0</v>
      </c>
      <c r="H6027" s="8">
        <v>16765.02</v>
      </c>
    </row>
    <row r="6028" s="1" customFormat="1" spans="1:8">
      <c r="A6028" s="8">
        <v>6024</v>
      </c>
      <c r="B6028" s="8" t="s">
        <v>14202</v>
      </c>
      <c r="C6028" s="9" t="s">
        <v>14203</v>
      </c>
      <c r="D6028" s="9" t="s">
        <v>14204</v>
      </c>
      <c r="E6028" s="9">
        <v>17618.88</v>
      </c>
      <c r="F6028" s="9">
        <v>4745.03</v>
      </c>
      <c r="G6028" s="8">
        <v>0</v>
      </c>
      <c r="H6028" s="8">
        <v>22363.91</v>
      </c>
    </row>
    <row r="6029" s="1" customFormat="1" spans="1:8">
      <c r="A6029" s="8">
        <v>6025</v>
      </c>
      <c r="B6029" s="8" t="s">
        <v>14205</v>
      </c>
      <c r="C6029" s="9" t="s">
        <v>13182</v>
      </c>
      <c r="D6029" s="9" t="s">
        <v>14206</v>
      </c>
      <c r="E6029" s="9">
        <v>11939.34</v>
      </c>
      <c r="F6029" s="9">
        <v>7004.13</v>
      </c>
      <c r="G6029" s="8">
        <v>0</v>
      </c>
      <c r="H6029" s="8">
        <v>18943.47</v>
      </c>
    </row>
    <row r="6030" s="1" customFormat="1" spans="1:8">
      <c r="A6030" s="8">
        <v>6026</v>
      </c>
      <c r="B6030" s="8" t="s">
        <v>1959</v>
      </c>
      <c r="C6030" s="9" t="s">
        <v>12248</v>
      </c>
      <c r="D6030" s="9" t="s">
        <v>14207</v>
      </c>
      <c r="E6030" s="9">
        <v>18524.79</v>
      </c>
      <c r="F6030" s="9">
        <v>2440.6</v>
      </c>
      <c r="G6030" s="8">
        <v>0</v>
      </c>
      <c r="H6030" s="8">
        <v>20965.39</v>
      </c>
    </row>
    <row r="6031" s="1" customFormat="1" spans="1:8">
      <c r="A6031" s="8">
        <v>6027</v>
      </c>
      <c r="B6031" s="8" t="s">
        <v>7436</v>
      </c>
      <c r="C6031" s="9" t="s">
        <v>12805</v>
      </c>
      <c r="D6031" s="9" t="s">
        <v>14208</v>
      </c>
      <c r="E6031" s="9">
        <v>18989.98</v>
      </c>
      <c r="F6031" s="9">
        <v>4225.54</v>
      </c>
      <c r="G6031" s="8">
        <v>0</v>
      </c>
      <c r="H6031" s="8">
        <v>23215.52</v>
      </c>
    </row>
    <row r="6032" s="1" customFormat="1" spans="1:8">
      <c r="A6032" s="8">
        <v>6028</v>
      </c>
      <c r="B6032" s="8" t="s">
        <v>9315</v>
      </c>
      <c r="C6032" s="9" t="s">
        <v>14209</v>
      </c>
      <c r="D6032" s="9" t="s">
        <v>14210</v>
      </c>
      <c r="E6032" s="9">
        <v>9613.01</v>
      </c>
      <c r="F6032" s="9">
        <v>6278.04</v>
      </c>
      <c r="G6032" s="8">
        <v>0</v>
      </c>
      <c r="H6032" s="8">
        <v>15891.05</v>
      </c>
    </row>
    <row r="6033" s="1" customFormat="1" spans="1:8">
      <c r="A6033" s="8">
        <v>6029</v>
      </c>
      <c r="B6033" s="8" t="s">
        <v>14211</v>
      </c>
      <c r="C6033" s="9" t="s">
        <v>13142</v>
      </c>
      <c r="D6033" s="9" t="s">
        <v>14212</v>
      </c>
      <c r="E6033" s="9">
        <v>3974.43</v>
      </c>
      <c r="F6033" s="9">
        <v>985.94</v>
      </c>
      <c r="G6033" s="8">
        <v>0</v>
      </c>
      <c r="H6033" s="8">
        <v>4960.37</v>
      </c>
    </row>
    <row r="6034" s="1" customFormat="1" spans="1:8">
      <c r="A6034" s="8">
        <v>6030</v>
      </c>
      <c r="B6034" s="8" t="s">
        <v>14213</v>
      </c>
      <c r="C6034" s="9" t="s">
        <v>14214</v>
      </c>
      <c r="D6034" s="9" t="s">
        <v>14215</v>
      </c>
      <c r="E6034" s="9">
        <v>31384.49</v>
      </c>
      <c r="F6034" s="9">
        <v>15535.52</v>
      </c>
      <c r="G6034" s="8">
        <v>0</v>
      </c>
      <c r="H6034" s="8">
        <v>46920.01</v>
      </c>
    </row>
    <row r="6035" s="1" customFormat="1" spans="1:8">
      <c r="A6035" s="8">
        <v>6031</v>
      </c>
      <c r="B6035" s="8" t="s">
        <v>14216</v>
      </c>
      <c r="C6035" s="9" t="s">
        <v>4250</v>
      </c>
      <c r="D6035" s="9" t="s">
        <v>14217</v>
      </c>
      <c r="E6035" s="9">
        <v>15459.88</v>
      </c>
      <c r="F6035" s="9">
        <v>16104.09</v>
      </c>
      <c r="G6035" s="8">
        <v>0</v>
      </c>
      <c r="H6035" s="8">
        <v>31563.97</v>
      </c>
    </row>
    <row r="6036" s="1" customFormat="1" spans="1:8">
      <c r="A6036" s="8">
        <v>6032</v>
      </c>
      <c r="B6036" s="8" t="s">
        <v>14218</v>
      </c>
      <c r="C6036" s="9" t="s">
        <v>4428</v>
      </c>
      <c r="D6036" s="9" t="s">
        <v>12939</v>
      </c>
      <c r="E6036" s="9">
        <v>9505.01</v>
      </c>
      <c r="F6036" s="9">
        <v>7629.83</v>
      </c>
      <c r="G6036" s="8">
        <v>0</v>
      </c>
      <c r="H6036" s="8">
        <v>17134.84</v>
      </c>
    </row>
    <row r="6037" s="1" customFormat="1" spans="1:8">
      <c r="A6037" s="8">
        <v>6033</v>
      </c>
      <c r="B6037" s="8" t="s">
        <v>188</v>
      </c>
      <c r="C6037" s="9" t="s">
        <v>5266</v>
      </c>
      <c r="D6037" s="9" t="s">
        <v>14219</v>
      </c>
      <c r="E6037" s="9">
        <v>2677.88</v>
      </c>
      <c r="F6037" s="9">
        <v>849.81</v>
      </c>
      <c r="G6037" s="8">
        <v>0</v>
      </c>
      <c r="H6037" s="8">
        <v>3527.69</v>
      </c>
    </row>
    <row r="6038" s="1" customFormat="1" spans="1:8">
      <c r="A6038" s="8">
        <v>6034</v>
      </c>
      <c r="B6038" s="8" t="s">
        <v>7833</v>
      </c>
      <c r="C6038" s="9" t="s">
        <v>14220</v>
      </c>
      <c r="D6038" s="9" t="s">
        <v>14221</v>
      </c>
      <c r="E6038" s="9">
        <v>20082.79</v>
      </c>
      <c r="F6038" s="9">
        <v>5799.01</v>
      </c>
      <c r="G6038" s="8">
        <v>0</v>
      </c>
      <c r="H6038" s="8">
        <v>25881.8</v>
      </c>
    </row>
    <row r="6039" s="1" customFormat="1" spans="1:8">
      <c r="A6039" s="8">
        <v>6035</v>
      </c>
      <c r="B6039" s="8" t="s">
        <v>1237</v>
      </c>
      <c r="C6039" s="9" t="s">
        <v>11941</v>
      </c>
      <c r="D6039" s="9" t="s">
        <v>14222</v>
      </c>
      <c r="E6039" s="9">
        <v>14235.16</v>
      </c>
      <c r="F6039" s="9">
        <v>3529.91</v>
      </c>
      <c r="G6039" s="8">
        <v>0</v>
      </c>
      <c r="H6039" s="8">
        <v>17765.07</v>
      </c>
    </row>
    <row r="6040" s="1" customFormat="1" spans="1:8">
      <c r="A6040" s="8">
        <v>6036</v>
      </c>
      <c r="B6040" s="8" t="s">
        <v>7341</v>
      </c>
      <c r="C6040" s="9" t="s">
        <v>14223</v>
      </c>
      <c r="D6040" s="9" t="s">
        <v>14224</v>
      </c>
      <c r="E6040" s="9">
        <v>32415.3</v>
      </c>
      <c r="F6040" s="9">
        <v>6738.43</v>
      </c>
      <c r="G6040" s="8">
        <v>0</v>
      </c>
      <c r="H6040" s="8">
        <v>39153.73</v>
      </c>
    </row>
    <row r="6041" s="1" customFormat="1" spans="1:8">
      <c r="A6041" s="8">
        <v>6037</v>
      </c>
      <c r="B6041" s="8" t="s">
        <v>2361</v>
      </c>
      <c r="C6041" s="9" t="s">
        <v>14225</v>
      </c>
      <c r="D6041" s="9" t="s">
        <v>14226</v>
      </c>
      <c r="E6041" s="9">
        <v>15659.77</v>
      </c>
      <c r="F6041" s="9">
        <v>3759.49</v>
      </c>
      <c r="G6041" s="8">
        <v>0</v>
      </c>
      <c r="H6041" s="8">
        <v>19419.26</v>
      </c>
    </row>
    <row r="6042" s="1" customFormat="1" spans="1:8">
      <c r="A6042" s="8">
        <v>6038</v>
      </c>
      <c r="B6042" s="8" t="s">
        <v>127</v>
      </c>
      <c r="C6042" s="9" t="s">
        <v>14227</v>
      </c>
      <c r="D6042" s="9" t="s">
        <v>14228</v>
      </c>
      <c r="E6042" s="9">
        <v>9992</v>
      </c>
      <c r="F6042" s="9">
        <v>4718.06</v>
      </c>
      <c r="G6042" s="8">
        <v>0</v>
      </c>
      <c r="H6042" s="8">
        <v>14710.06</v>
      </c>
    </row>
    <row r="6043" s="1" customFormat="1" spans="1:8">
      <c r="A6043" s="8">
        <v>6039</v>
      </c>
      <c r="B6043" s="8" t="s">
        <v>1266</v>
      </c>
      <c r="C6043" s="9" t="s">
        <v>14229</v>
      </c>
      <c r="D6043" s="9" t="s">
        <v>14230</v>
      </c>
      <c r="E6043" s="9">
        <v>10786.77</v>
      </c>
      <c r="F6043" s="9">
        <v>3684.81</v>
      </c>
      <c r="G6043" s="8">
        <v>0</v>
      </c>
      <c r="H6043" s="8">
        <v>14471.58</v>
      </c>
    </row>
    <row r="6044" s="1" customFormat="1" spans="1:8">
      <c r="A6044" s="8">
        <v>6040</v>
      </c>
      <c r="B6044" s="8" t="s">
        <v>14231</v>
      </c>
      <c r="C6044" s="9" t="s">
        <v>3444</v>
      </c>
      <c r="D6044" s="9" t="s">
        <v>14232</v>
      </c>
      <c r="E6044" s="9">
        <v>2994.71</v>
      </c>
      <c r="F6044" s="9">
        <v>1565.59</v>
      </c>
      <c r="G6044" s="8">
        <v>0</v>
      </c>
      <c r="H6044" s="8">
        <v>4560.3</v>
      </c>
    </row>
    <row r="6045" s="1" customFormat="1" spans="1:8">
      <c r="A6045" s="8">
        <v>6041</v>
      </c>
      <c r="B6045" s="8" t="s">
        <v>14233</v>
      </c>
      <c r="C6045" s="9" t="s">
        <v>14234</v>
      </c>
      <c r="D6045" s="9" t="s">
        <v>14235</v>
      </c>
      <c r="E6045" s="9">
        <v>8162.84</v>
      </c>
      <c r="F6045" s="9">
        <v>1878.01</v>
      </c>
      <c r="G6045" s="8">
        <v>0</v>
      </c>
      <c r="H6045" s="8">
        <v>10040.85</v>
      </c>
    </row>
    <row r="6046" s="1" customFormat="1" spans="1:8">
      <c r="A6046" s="8">
        <v>6042</v>
      </c>
      <c r="B6046" s="8" t="s">
        <v>461</v>
      </c>
      <c r="C6046" s="9" t="s">
        <v>14236</v>
      </c>
      <c r="D6046" s="9" t="s">
        <v>10729</v>
      </c>
      <c r="E6046" s="9">
        <v>19823.51</v>
      </c>
      <c r="F6046" s="9">
        <v>1110.68</v>
      </c>
      <c r="G6046" s="8">
        <v>0</v>
      </c>
      <c r="H6046" s="8">
        <v>20934.19</v>
      </c>
    </row>
    <row r="6047" s="1" customFormat="1" spans="1:8">
      <c r="A6047" s="8">
        <v>6043</v>
      </c>
      <c r="B6047" s="8" t="s">
        <v>14237</v>
      </c>
      <c r="C6047" s="9" t="s">
        <v>3618</v>
      </c>
      <c r="D6047" s="9" t="s">
        <v>14238</v>
      </c>
      <c r="E6047" s="9">
        <v>31949.32</v>
      </c>
      <c r="F6047" s="9">
        <v>16792.26</v>
      </c>
      <c r="G6047" s="8">
        <v>0</v>
      </c>
      <c r="H6047" s="8">
        <v>48741.58</v>
      </c>
    </row>
    <row r="6048" s="1" customFormat="1" spans="1:8">
      <c r="A6048" s="8">
        <v>6044</v>
      </c>
      <c r="B6048" s="8" t="s">
        <v>4986</v>
      </c>
      <c r="C6048" s="9" t="s">
        <v>965</v>
      </c>
      <c r="D6048" s="9" t="s">
        <v>14239</v>
      </c>
      <c r="E6048" s="9">
        <v>16997</v>
      </c>
      <c r="F6048" s="9">
        <v>3774.57</v>
      </c>
      <c r="G6048" s="8">
        <v>0</v>
      </c>
      <c r="H6048" s="8">
        <v>20771.57</v>
      </c>
    </row>
    <row r="6049" s="1" customFormat="1" spans="1:8">
      <c r="A6049" s="8">
        <v>6045</v>
      </c>
      <c r="B6049" s="8" t="s">
        <v>14240</v>
      </c>
      <c r="C6049" s="9" t="s">
        <v>4478</v>
      </c>
      <c r="D6049" s="9" t="s">
        <v>14241</v>
      </c>
      <c r="E6049" s="9">
        <v>22755.59</v>
      </c>
      <c r="F6049" s="9">
        <v>6021.74</v>
      </c>
      <c r="G6049" s="8">
        <v>0</v>
      </c>
      <c r="H6049" s="8">
        <v>28777.33</v>
      </c>
    </row>
    <row r="6050" s="1" customFormat="1" spans="1:8">
      <c r="A6050" s="8">
        <v>6046</v>
      </c>
      <c r="B6050" s="8" t="s">
        <v>14242</v>
      </c>
      <c r="C6050" s="9" t="s">
        <v>14243</v>
      </c>
      <c r="D6050" s="9" t="s">
        <v>14244</v>
      </c>
      <c r="E6050" s="9">
        <v>11936.07</v>
      </c>
      <c r="F6050" s="9">
        <v>3546.4</v>
      </c>
      <c r="G6050" s="8">
        <v>0</v>
      </c>
      <c r="H6050" s="8">
        <v>15482.47</v>
      </c>
    </row>
    <row r="6051" s="1" customFormat="1" spans="1:8">
      <c r="A6051" s="8">
        <v>6047</v>
      </c>
      <c r="B6051" s="8" t="s">
        <v>14245</v>
      </c>
      <c r="C6051" s="9" t="s">
        <v>14246</v>
      </c>
      <c r="D6051" s="9" t="s">
        <v>14247</v>
      </c>
      <c r="E6051" s="9">
        <v>19943.81</v>
      </c>
      <c r="F6051" s="9">
        <v>388.889999999999</v>
      </c>
      <c r="G6051" s="8">
        <v>0</v>
      </c>
      <c r="H6051" s="8">
        <v>20332.7</v>
      </c>
    </row>
    <row r="6052" s="1" customFormat="1" spans="1:8">
      <c r="A6052" s="8">
        <v>6048</v>
      </c>
      <c r="B6052" s="8" t="s">
        <v>14248</v>
      </c>
      <c r="C6052" s="9" t="s">
        <v>14249</v>
      </c>
      <c r="D6052" s="9" t="s">
        <v>14250</v>
      </c>
      <c r="E6052" s="9">
        <v>22448.59</v>
      </c>
      <c r="F6052" s="9">
        <v>16326.27</v>
      </c>
      <c r="G6052" s="8">
        <v>0</v>
      </c>
      <c r="H6052" s="8">
        <v>38774.86</v>
      </c>
    </row>
    <row r="6053" s="1" customFormat="1" spans="1:8">
      <c r="A6053" s="8">
        <v>6049</v>
      </c>
      <c r="B6053" s="8" t="s">
        <v>14251</v>
      </c>
      <c r="C6053" s="9" t="s">
        <v>2950</v>
      </c>
      <c r="D6053" s="9" t="s">
        <v>14252</v>
      </c>
      <c r="E6053" s="9">
        <v>4073.3</v>
      </c>
      <c r="F6053" s="9">
        <v>1202.2</v>
      </c>
      <c r="G6053" s="8">
        <v>0</v>
      </c>
      <c r="H6053" s="8">
        <v>5275.5</v>
      </c>
    </row>
    <row r="6054" s="1" customFormat="1" spans="1:8">
      <c r="A6054" s="8">
        <v>6050</v>
      </c>
      <c r="B6054" s="8" t="s">
        <v>14253</v>
      </c>
      <c r="C6054" s="9" t="s">
        <v>14254</v>
      </c>
      <c r="D6054" s="9" t="s">
        <v>14255</v>
      </c>
      <c r="E6054" s="9">
        <v>15860.18</v>
      </c>
      <c r="F6054" s="9">
        <v>4148.18</v>
      </c>
      <c r="G6054" s="8">
        <v>0</v>
      </c>
      <c r="H6054" s="8">
        <v>20008.36</v>
      </c>
    </row>
    <row r="6055" s="1" customFormat="1" spans="1:8">
      <c r="A6055" s="8">
        <v>6051</v>
      </c>
      <c r="B6055" s="8" t="s">
        <v>9620</v>
      </c>
      <c r="C6055" s="9" t="s">
        <v>14256</v>
      </c>
      <c r="D6055" s="9" t="s">
        <v>14257</v>
      </c>
      <c r="E6055" s="9">
        <v>17584.5</v>
      </c>
      <c r="F6055" s="9">
        <v>3671.09</v>
      </c>
      <c r="G6055" s="8">
        <v>0</v>
      </c>
      <c r="H6055" s="8">
        <v>21255.59</v>
      </c>
    </row>
    <row r="6056" s="1" customFormat="1" spans="1:8">
      <c r="A6056" s="8">
        <v>6052</v>
      </c>
      <c r="B6056" s="8" t="s">
        <v>2453</v>
      </c>
      <c r="C6056" s="9" t="s">
        <v>14258</v>
      </c>
      <c r="D6056" s="9" t="s">
        <v>14259</v>
      </c>
      <c r="E6056" s="9">
        <v>2486.15</v>
      </c>
      <c r="F6056" s="9">
        <v>674.43</v>
      </c>
      <c r="G6056" s="8">
        <v>0</v>
      </c>
      <c r="H6056" s="8">
        <v>3160.58</v>
      </c>
    </row>
    <row r="6057" s="1" customFormat="1" spans="1:8">
      <c r="A6057" s="8">
        <v>6053</v>
      </c>
      <c r="B6057" s="8" t="s">
        <v>14260</v>
      </c>
      <c r="C6057" s="9" t="s">
        <v>3774</v>
      </c>
      <c r="D6057" s="9" t="s">
        <v>14261</v>
      </c>
      <c r="E6057" s="9">
        <v>28992</v>
      </c>
      <c r="F6057" s="9">
        <v>16173.02</v>
      </c>
      <c r="G6057" s="8">
        <v>0</v>
      </c>
      <c r="H6057" s="8">
        <v>45165.02</v>
      </c>
    </row>
    <row r="6058" s="1" customFormat="1" spans="1:8">
      <c r="A6058" s="8">
        <v>6054</v>
      </c>
      <c r="B6058" s="8" t="s">
        <v>14262</v>
      </c>
      <c r="C6058" s="9" t="s">
        <v>14263</v>
      </c>
      <c r="D6058" s="9" t="s">
        <v>14264</v>
      </c>
      <c r="E6058" s="9">
        <v>32332.91</v>
      </c>
      <c r="F6058" s="9">
        <v>28024.8</v>
      </c>
      <c r="G6058" s="8">
        <v>0</v>
      </c>
      <c r="H6058" s="8">
        <v>60357.71</v>
      </c>
    </row>
    <row r="6059" s="1" customFormat="1" spans="1:8">
      <c r="A6059" s="8">
        <v>6055</v>
      </c>
      <c r="B6059" s="8" t="s">
        <v>133</v>
      </c>
      <c r="C6059" s="9" t="s">
        <v>7775</v>
      </c>
      <c r="D6059" s="9" t="s">
        <v>10380</v>
      </c>
      <c r="E6059" s="9">
        <v>26969.29</v>
      </c>
      <c r="F6059" s="9">
        <v>12218.38</v>
      </c>
      <c r="G6059" s="8">
        <v>0</v>
      </c>
      <c r="H6059" s="8">
        <v>39187.67</v>
      </c>
    </row>
    <row r="6060" s="1" customFormat="1" spans="1:8">
      <c r="A6060" s="8">
        <v>6056</v>
      </c>
      <c r="B6060" s="8" t="s">
        <v>188</v>
      </c>
      <c r="C6060" s="9" t="s">
        <v>14265</v>
      </c>
      <c r="D6060" s="9" t="s">
        <v>14266</v>
      </c>
      <c r="E6060" s="9">
        <v>16000</v>
      </c>
      <c r="F6060" s="9">
        <v>7293.33</v>
      </c>
      <c r="G6060" s="8">
        <v>0</v>
      </c>
      <c r="H6060" s="8">
        <v>23293.33</v>
      </c>
    </row>
    <row r="6061" s="1" customFormat="1" spans="1:8">
      <c r="A6061" s="8">
        <v>6057</v>
      </c>
      <c r="B6061" s="8" t="s">
        <v>133</v>
      </c>
      <c r="C6061" s="9" t="s">
        <v>14267</v>
      </c>
      <c r="D6061" s="9" t="s">
        <v>14268</v>
      </c>
      <c r="E6061" s="9">
        <v>10936.51</v>
      </c>
      <c r="F6061" s="9">
        <v>3482.2</v>
      </c>
      <c r="G6061" s="8">
        <v>0</v>
      </c>
      <c r="H6061" s="8">
        <v>14418.71</v>
      </c>
    </row>
    <row r="6062" s="1" customFormat="1" spans="1:8">
      <c r="A6062" s="8">
        <v>6058</v>
      </c>
      <c r="B6062" s="8" t="s">
        <v>10161</v>
      </c>
      <c r="C6062" s="9" t="s">
        <v>14269</v>
      </c>
      <c r="D6062" s="9" t="s">
        <v>13155</v>
      </c>
      <c r="E6062" s="9">
        <v>8996</v>
      </c>
      <c r="F6062" s="9">
        <v>1862.47</v>
      </c>
      <c r="G6062" s="8">
        <v>0</v>
      </c>
      <c r="H6062" s="8">
        <v>10858.47</v>
      </c>
    </row>
    <row r="6063" s="1" customFormat="1" spans="1:8">
      <c r="A6063" s="8">
        <v>6059</v>
      </c>
      <c r="B6063" s="8" t="s">
        <v>14270</v>
      </c>
      <c r="C6063" s="9" t="s">
        <v>14271</v>
      </c>
      <c r="D6063" s="9" t="s">
        <v>14272</v>
      </c>
      <c r="E6063" s="9">
        <v>20271.24</v>
      </c>
      <c r="F6063" s="9">
        <v>4750.09</v>
      </c>
      <c r="G6063" s="8">
        <v>0</v>
      </c>
      <c r="H6063" s="8">
        <v>25021.33</v>
      </c>
    </row>
    <row r="6064" s="1" customFormat="1" spans="1:8">
      <c r="A6064" s="8">
        <v>6060</v>
      </c>
      <c r="B6064" s="8" t="s">
        <v>14273</v>
      </c>
      <c r="C6064" s="9" t="s">
        <v>11916</v>
      </c>
      <c r="D6064" s="9" t="s">
        <v>14274</v>
      </c>
      <c r="E6064" s="9">
        <v>34945.96</v>
      </c>
      <c r="F6064" s="9">
        <v>8673.4</v>
      </c>
      <c r="G6064" s="8">
        <v>0</v>
      </c>
      <c r="H6064" s="8">
        <v>43619.36</v>
      </c>
    </row>
    <row r="6065" s="1" customFormat="1" spans="1:8">
      <c r="A6065" s="8">
        <v>6061</v>
      </c>
      <c r="B6065" s="8" t="s">
        <v>14275</v>
      </c>
      <c r="C6065" s="9" t="s">
        <v>13051</v>
      </c>
      <c r="D6065" s="9" t="s">
        <v>14276</v>
      </c>
      <c r="E6065" s="9">
        <v>1213.09</v>
      </c>
      <c r="F6065" s="9">
        <v>347.72</v>
      </c>
      <c r="G6065" s="8">
        <v>0</v>
      </c>
      <c r="H6065" s="8">
        <v>1560.81</v>
      </c>
    </row>
    <row r="6066" s="1" customFormat="1" spans="1:8">
      <c r="A6066" s="8">
        <v>6062</v>
      </c>
      <c r="B6066" s="8" t="s">
        <v>30</v>
      </c>
      <c r="C6066" s="9" t="s">
        <v>4796</v>
      </c>
      <c r="D6066" s="9" t="s">
        <v>14277</v>
      </c>
      <c r="E6066" s="9">
        <v>21978.85</v>
      </c>
      <c r="F6066" s="9">
        <v>5832.98</v>
      </c>
      <c r="G6066" s="8">
        <v>0</v>
      </c>
      <c r="H6066" s="8">
        <v>27811.83</v>
      </c>
    </row>
    <row r="6067" s="1" customFormat="1" spans="1:8">
      <c r="A6067" s="8">
        <v>6063</v>
      </c>
      <c r="B6067" s="8" t="s">
        <v>14278</v>
      </c>
      <c r="C6067" s="9" t="s">
        <v>14279</v>
      </c>
      <c r="D6067" s="9" t="s">
        <v>14280</v>
      </c>
      <c r="E6067" s="9">
        <v>7663.16</v>
      </c>
      <c r="F6067" s="9">
        <v>0</v>
      </c>
      <c r="G6067" s="8">
        <v>0</v>
      </c>
      <c r="H6067" s="8">
        <v>7663.16</v>
      </c>
    </row>
    <row r="6068" s="1" customFormat="1" spans="1:8">
      <c r="A6068" s="8">
        <v>6064</v>
      </c>
      <c r="B6068" s="8" t="s">
        <v>1378</v>
      </c>
      <c r="C6068" s="9" t="s">
        <v>14281</v>
      </c>
      <c r="D6068" s="9" t="s">
        <v>14282</v>
      </c>
      <c r="E6068" s="9">
        <v>15970</v>
      </c>
      <c r="F6068" s="9">
        <v>5483.18</v>
      </c>
      <c r="G6068" s="8">
        <v>0</v>
      </c>
      <c r="H6068" s="8">
        <v>21453.18</v>
      </c>
    </row>
    <row r="6069" s="1" customFormat="1" spans="1:8">
      <c r="A6069" s="8">
        <v>6065</v>
      </c>
      <c r="B6069" s="8" t="s">
        <v>14283</v>
      </c>
      <c r="C6069" s="9" t="s">
        <v>8309</v>
      </c>
      <c r="D6069" s="9" t="s">
        <v>11783</v>
      </c>
      <c r="E6069" s="9">
        <v>15939.71</v>
      </c>
      <c r="F6069" s="9">
        <v>2957.67</v>
      </c>
      <c r="G6069" s="8">
        <v>0</v>
      </c>
      <c r="H6069" s="8">
        <v>18897.38</v>
      </c>
    </row>
    <row r="6070" s="1" customFormat="1" spans="1:8">
      <c r="A6070" s="8">
        <v>6066</v>
      </c>
      <c r="B6070" s="8" t="s">
        <v>2303</v>
      </c>
      <c r="C6070" s="9" t="s">
        <v>14284</v>
      </c>
      <c r="D6070" s="9" t="s">
        <v>14285</v>
      </c>
      <c r="E6070" s="9">
        <v>19989.72</v>
      </c>
      <c r="F6070" s="9">
        <v>5053.14</v>
      </c>
      <c r="G6070" s="8">
        <v>0</v>
      </c>
      <c r="H6070" s="8">
        <v>25042.86</v>
      </c>
    </row>
    <row r="6071" s="1" customFormat="1" spans="1:8">
      <c r="A6071" s="8">
        <v>6067</v>
      </c>
      <c r="B6071" s="8" t="s">
        <v>3852</v>
      </c>
      <c r="C6071" s="9" t="s">
        <v>10508</v>
      </c>
      <c r="D6071" s="9" t="s">
        <v>14286</v>
      </c>
      <c r="E6071" s="9">
        <v>13996.95</v>
      </c>
      <c r="F6071" s="9">
        <v>2847.88</v>
      </c>
      <c r="G6071" s="8">
        <v>0</v>
      </c>
      <c r="H6071" s="8">
        <v>16844.83</v>
      </c>
    </row>
    <row r="6072" s="1" customFormat="1" spans="1:8">
      <c r="A6072" s="8">
        <v>6068</v>
      </c>
      <c r="B6072" s="8" t="s">
        <v>4395</v>
      </c>
      <c r="C6072" s="9" t="s">
        <v>12981</v>
      </c>
      <c r="D6072" s="9" t="s">
        <v>14287</v>
      </c>
      <c r="E6072" s="9">
        <v>22418.84</v>
      </c>
      <c r="F6072" s="9">
        <v>5381.01</v>
      </c>
      <c r="G6072" s="8">
        <v>0</v>
      </c>
      <c r="H6072" s="8">
        <v>27799.85</v>
      </c>
    </row>
    <row r="6073" s="1" customFormat="1" spans="1:8">
      <c r="A6073" s="8">
        <v>6069</v>
      </c>
      <c r="B6073" s="8" t="s">
        <v>14288</v>
      </c>
      <c r="C6073" s="9" t="s">
        <v>14289</v>
      </c>
      <c r="D6073" s="9" t="s">
        <v>14290</v>
      </c>
      <c r="E6073" s="9">
        <v>1834.45</v>
      </c>
      <c r="F6073" s="9">
        <v>570.26</v>
      </c>
      <c r="G6073" s="8">
        <v>0</v>
      </c>
      <c r="H6073" s="8">
        <v>2404.71</v>
      </c>
    </row>
    <row r="6074" s="1" customFormat="1" spans="1:8">
      <c r="A6074" s="8">
        <v>6070</v>
      </c>
      <c r="B6074" s="8" t="s">
        <v>14291</v>
      </c>
      <c r="C6074" s="9" t="s">
        <v>14292</v>
      </c>
      <c r="D6074" s="9" t="s">
        <v>14293</v>
      </c>
      <c r="E6074" s="9">
        <v>14000</v>
      </c>
      <c r="F6074" s="9">
        <v>2912.65</v>
      </c>
      <c r="G6074" s="8">
        <v>0</v>
      </c>
      <c r="H6074" s="8">
        <v>16912.65</v>
      </c>
    </row>
    <row r="6075" s="1" customFormat="1" spans="1:8">
      <c r="A6075" s="8">
        <v>6071</v>
      </c>
      <c r="B6075" s="8" t="s">
        <v>14294</v>
      </c>
      <c r="C6075" s="9" t="s">
        <v>4285</v>
      </c>
      <c r="D6075" s="9" t="s">
        <v>14295</v>
      </c>
      <c r="E6075" s="9">
        <v>29955.43</v>
      </c>
      <c r="F6075" s="9">
        <v>7208.46</v>
      </c>
      <c r="G6075" s="8">
        <v>0</v>
      </c>
      <c r="H6075" s="8">
        <v>37163.89</v>
      </c>
    </row>
    <row r="6076" s="1" customFormat="1" spans="1:8">
      <c r="A6076" s="8">
        <v>6072</v>
      </c>
      <c r="B6076" s="8" t="s">
        <v>30</v>
      </c>
      <c r="C6076" s="9" t="s">
        <v>12558</v>
      </c>
      <c r="D6076" s="9" t="s">
        <v>14296</v>
      </c>
      <c r="E6076" s="9">
        <v>15857.72</v>
      </c>
      <c r="F6076" s="9">
        <v>3892.69</v>
      </c>
      <c r="G6076" s="8">
        <v>0</v>
      </c>
      <c r="H6076" s="8">
        <v>19750.41</v>
      </c>
    </row>
    <row r="6077" s="1" customFormat="1" spans="1:8">
      <c r="A6077" s="8">
        <v>6073</v>
      </c>
      <c r="B6077" s="8" t="s">
        <v>14297</v>
      </c>
      <c r="C6077" s="9" t="s">
        <v>10241</v>
      </c>
      <c r="D6077" s="9" t="s">
        <v>14298</v>
      </c>
      <c r="E6077" s="9">
        <v>25476.03</v>
      </c>
      <c r="F6077" s="9">
        <v>1360.3</v>
      </c>
      <c r="G6077" s="8">
        <v>0</v>
      </c>
      <c r="H6077" s="8">
        <v>26836.33</v>
      </c>
    </row>
    <row r="6078" s="1" customFormat="1" spans="1:8">
      <c r="A6078" s="8">
        <v>6074</v>
      </c>
      <c r="B6078" s="8" t="s">
        <v>4454</v>
      </c>
      <c r="C6078" s="9" t="s">
        <v>10497</v>
      </c>
      <c r="D6078" s="9" t="s">
        <v>14299</v>
      </c>
      <c r="E6078" s="9">
        <v>19877.49</v>
      </c>
      <c r="F6078" s="9">
        <v>5774.02</v>
      </c>
      <c r="G6078" s="8">
        <v>0</v>
      </c>
      <c r="H6078" s="8">
        <v>25651.51</v>
      </c>
    </row>
    <row r="6079" s="1" customFormat="1" spans="1:8">
      <c r="A6079" s="8">
        <v>6075</v>
      </c>
      <c r="B6079" s="8" t="s">
        <v>376</v>
      </c>
      <c r="C6079" s="9" t="s">
        <v>10763</v>
      </c>
      <c r="D6079" s="9" t="s">
        <v>14300</v>
      </c>
      <c r="E6079" s="9">
        <v>9914.61</v>
      </c>
      <c r="F6079" s="9">
        <v>2502.5</v>
      </c>
      <c r="G6079" s="8">
        <v>0</v>
      </c>
      <c r="H6079" s="8">
        <v>12417.11</v>
      </c>
    </row>
    <row r="6080" s="1" customFormat="1" spans="1:8">
      <c r="A6080" s="8">
        <v>6076</v>
      </c>
      <c r="B6080" s="8" t="s">
        <v>14301</v>
      </c>
      <c r="C6080" s="9" t="s">
        <v>14302</v>
      </c>
      <c r="D6080" s="9" t="s">
        <v>14303</v>
      </c>
      <c r="E6080" s="9">
        <v>12831</v>
      </c>
      <c r="F6080" s="9">
        <v>2861.08</v>
      </c>
      <c r="G6080" s="8">
        <v>0</v>
      </c>
      <c r="H6080" s="8">
        <v>15692.08</v>
      </c>
    </row>
    <row r="6081" s="1" customFormat="1" spans="1:8">
      <c r="A6081" s="8">
        <v>6077</v>
      </c>
      <c r="B6081" s="8" t="s">
        <v>14304</v>
      </c>
      <c r="C6081" s="9" t="s">
        <v>14305</v>
      </c>
      <c r="D6081" s="9" t="s">
        <v>14306</v>
      </c>
      <c r="E6081" s="9">
        <v>19489.36</v>
      </c>
      <c r="F6081" s="9">
        <v>5239.34</v>
      </c>
      <c r="G6081" s="8">
        <v>0</v>
      </c>
      <c r="H6081" s="8">
        <v>24728.7</v>
      </c>
    </row>
    <row r="6082" s="1" customFormat="1" spans="1:8">
      <c r="A6082" s="8">
        <v>6078</v>
      </c>
      <c r="B6082" s="8" t="s">
        <v>14307</v>
      </c>
      <c r="C6082" s="9" t="s">
        <v>14308</v>
      </c>
      <c r="D6082" s="9" t="s">
        <v>14309</v>
      </c>
      <c r="E6082" s="9">
        <v>17280.72</v>
      </c>
      <c r="F6082" s="9">
        <v>4721.95</v>
      </c>
      <c r="G6082" s="8">
        <v>0</v>
      </c>
      <c r="H6082" s="8">
        <v>22002.67</v>
      </c>
    </row>
    <row r="6083" s="1" customFormat="1" spans="1:8">
      <c r="A6083" s="8">
        <v>6079</v>
      </c>
      <c r="B6083" s="8" t="s">
        <v>14310</v>
      </c>
      <c r="C6083" s="9" t="s">
        <v>14249</v>
      </c>
      <c r="D6083" s="9" t="s">
        <v>14311</v>
      </c>
      <c r="E6083" s="9">
        <v>19726.7</v>
      </c>
      <c r="F6083" s="9">
        <v>4224.61</v>
      </c>
      <c r="G6083" s="8">
        <v>0</v>
      </c>
      <c r="H6083" s="8">
        <v>23951.31</v>
      </c>
    </row>
    <row r="6084" s="1" customFormat="1" spans="1:8">
      <c r="A6084" s="8">
        <v>6080</v>
      </c>
      <c r="B6084" s="8" t="s">
        <v>678</v>
      </c>
      <c r="C6084" s="9" t="s">
        <v>6454</v>
      </c>
      <c r="D6084" s="9" t="s">
        <v>14312</v>
      </c>
      <c r="E6084" s="9">
        <v>29602.71</v>
      </c>
      <c r="F6084" s="9">
        <v>239.639999999999</v>
      </c>
      <c r="G6084" s="8">
        <v>0</v>
      </c>
      <c r="H6084" s="8">
        <v>29842.35</v>
      </c>
    </row>
    <row r="6085" s="1" customFormat="1" spans="1:8">
      <c r="A6085" s="8">
        <v>6081</v>
      </c>
      <c r="B6085" s="8" t="s">
        <v>14313</v>
      </c>
      <c r="C6085" s="9" t="s">
        <v>7516</v>
      </c>
      <c r="D6085" s="9" t="s">
        <v>14314</v>
      </c>
      <c r="E6085" s="9">
        <v>19920.73</v>
      </c>
      <c r="F6085" s="9">
        <v>5521.66</v>
      </c>
      <c r="G6085" s="8">
        <v>0</v>
      </c>
      <c r="H6085" s="8">
        <v>25442.39</v>
      </c>
    </row>
    <row r="6086" s="1" customFormat="1" spans="1:8">
      <c r="A6086" s="8">
        <v>6082</v>
      </c>
      <c r="B6086" s="8" t="s">
        <v>4273</v>
      </c>
      <c r="C6086" s="9" t="s">
        <v>14315</v>
      </c>
      <c r="D6086" s="9" t="s">
        <v>14316</v>
      </c>
      <c r="E6086" s="9">
        <v>46829.35</v>
      </c>
      <c r="F6086" s="9">
        <v>11323.34</v>
      </c>
      <c r="G6086" s="8">
        <v>0</v>
      </c>
      <c r="H6086" s="8">
        <v>58152.69</v>
      </c>
    </row>
    <row r="6087" s="1" customFormat="1" spans="1:8">
      <c r="A6087" s="8">
        <v>6083</v>
      </c>
      <c r="B6087" s="8" t="s">
        <v>14317</v>
      </c>
      <c r="C6087" s="9" t="s">
        <v>1758</v>
      </c>
      <c r="D6087" s="9" t="s">
        <v>14318</v>
      </c>
      <c r="E6087" s="9">
        <v>19259.35</v>
      </c>
      <c r="F6087" s="9">
        <v>12798.42</v>
      </c>
      <c r="G6087" s="8">
        <v>0</v>
      </c>
      <c r="H6087" s="8">
        <v>32057.77</v>
      </c>
    </row>
    <row r="6088" s="1" customFormat="1" spans="1:8">
      <c r="A6088" s="8">
        <v>6084</v>
      </c>
      <c r="B6088" s="8" t="s">
        <v>684</v>
      </c>
      <c r="C6088" s="9" t="s">
        <v>14319</v>
      </c>
      <c r="D6088" s="9" t="s">
        <v>14320</v>
      </c>
      <c r="E6088" s="9">
        <v>19567.55</v>
      </c>
      <c r="F6088" s="9">
        <v>4237.81</v>
      </c>
      <c r="G6088" s="8">
        <v>0</v>
      </c>
      <c r="H6088" s="8">
        <v>23805.36</v>
      </c>
    </row>
    <row r="6089" s="1" customFormat="1" spans="1:8">
      <c r="A6089" s="8">
        <v>6085</v>
      </c>
      <c r="B6089" s="8" t="s">
        <v>30</v>
      </c>
      <c r="C6089" s="9" t="s">
        <v>14321</v>
      </c>
      <c r="D6089" s="9" t="s">
        <v>14322</v>
      </c>
      <c r="E6089" s="9">
        <v>19998.02</v>
      </c>
      <c r="F6089" s="9">
        <v>4818.84</v>
      </c>
      <c r="G6089" s="8">
        <v>0</v>
      </c>
      <c r="H6089" s="8">
        <v>24816.86</v>
      </c>
    </row>
    <row r="6090" s="1" customFormat="1" spans="1:8">
      <c r="A6090" s="8">
        <v>6086</v>
      </c>
      <c r="B6090" s="8" t="s">
        <v>14323</v>
      </c>
      <c r="C6090" s="9" t="s">
        <v>14324</v>
      </c>
      <c r="D6090" s="9" t="s">
        <v>14325</v>
      </c>
      <c r="E6090" s="9">
        <v>10363.26</v>
      </c>
      <c r="F6090" s="9">
        <v>203.77</v>
      </c>
      <c r="G6090" s="8">
        <v>0</v>
      </c>
      <c r="H6090" s="8">
        <v>10567.03</v>
      </c>
    </row>
    <row r="6091" s="1" customFormat="1" spans="1:8">
      <c r="A6091" s="8">
        <v>6087</v>
      </c>
      <c r="B6091" s="8" t="s">
        <v>8725</v>
      </c>
      <c r="C6091" s="9" t="s">
        <v>8408</v>
      </c>
      <c r="D6091" s="9" t="s">
        <v>14326</v>
      </c>
      <c r="E6091" s="9">
        <v>16962.6</v>
      </c>
      <c r="F6091" s="9">
        <v>173.100000000002</v>
      </c>
      <c r="G6091" s="8">
        <v>0</v>
      </c>
      <c r="H6091" s="8">
        <v>17135.7</v>
      </c>
    </row>
    <row r="6092" s="1" customFormat="1" spans="1:8">
      <c r="A6092" s="8">
        <v>6088</v>
      </c>
      <c r="B6092" s="8" t="s">
        <v>14327</v>
      </c>
      <c r="C6092" s="9" t="s">
        <v>2871</v>
      </c>
      <c r="D6092" s="9" t="s">
        <v>14328</v>
      </c>
      <c r="E6092" s="9">
        <v>346.8</v>
      </c>
      <c r="F6092" s="9">
        <v>125.47</v>
      </c>
      <c r="G6092" s="8">
        <v>0</v>
      </c>
      <c r="H6092" s="8">
        <v>472.27</v>
      </c>
    </row>
    <row r="6093" s="1" customFormat="1" spans="1:8">
      <c r="A6093" s="8">
        <v>6089</v>
      </c>
      <c r="B6093" s="8" t="s">
        <v>14329</v>
      </c>
      <c r="C6093" s="9" t="s">
        <v>4707</v>
      </c>
      <c r="D6093" s="9" t="s">
        <v>14330</v>
      </c>
      <c r="E6093" s="9">
        <v>17530.34</v>
      </c>
      <c r="F6093" s="9">
        <v>21.369999999999</v>
      </c>
      <c r="G6093" s="8">
        <v>0</v>
      </c>
      <c r="H6093" s="8">
        <v>17551.71</v>
      </c>
    </row>
    <row r="6094" s="1" customFormat="1" spans="1:8">
      <c r="A6094" s="8">
        <v>6090</v>
      </c>
      <c r="B6094" s="8" t="s">
        <v>2303</v>
      </c>
      <c r="C6094" s="9" t="s">
        <v>1134</v>
      </c>
      <c r="D6094" s="9" t="s">
        <v>14331</v>
      </c>
      <c r="E6094" s="9">
        <v>26844.8</v>
      </c>
      <c r="F6094" s="9">
        <v>21927.31</v>
      </c>
      <c r="G6094" s="8">
        <v>0</v>
      </c>
      <c r="H6094" s="8">
        <v>48772.11</v>
      </c>
    </row>
    <row r="6095" s="1" customFormat="1" spans="1:8">
      <c r="A6095" s="8">
        <v>6091</v>
      </c>
      <c r="B6095" s="8" t="s">
        <v>14332</v>
      </c>
      <c r="C6095" s="9" t="s">
        <v>10467</v>
      </c>
      <c r="D6095" s="9" t="s">
        <v>14333</v>
      </c>
      <c r="E6095" s="9">
        <v>7000</v>
      </c>
      <c r="F6095" s="9">
        <v>2138.32</v>
      </c>
      <c r="G6095" s="8">
        <v>0</v>
      </c>
      <c r="H6095" s="8">
        <v>9138.32</v>
      </c>
    </row>
    <row r="6096" s="1" customFormat="1" spans="1:8">
      <c r="A6096" s="8">
        <v>6092</v>
      </c>
      <c r="B6096" s="8" t="s">
        <v>30</v>
      </c>
      <c r="C6096" s="9" t="s">
        <v>14334</v>
      </c>
      <c r="D6096" s="9" t="s">
        <v>14335</v>
      </c>
      <c r="E6096" s="9">
        <v>1999.99</v>
      </c>
      <c r="F6096" s="9">
        <v>801.38</v>
      </c>
      <c r="G6096" s="8">
        <v>0</v>
      </c>
      <c r="H6096" s="8">
        <v>2801.37</v>
      </c>
    </row>
    <row r="6097" s="1" customFormat="1" spans="1:8">
      <c r="A6097" s="8">
        <v>6093</v>
      </c>
      <c r="B6097" s="8" t="s">
        <v>2677</v>
      </c>
      <c r="C6097" s="9" t="s">
        <v>3825</v>
      </c>
      <c r="D6097" s="9" t="s">
        <v>14336</v>
      </c>
      <c r="E6097" s="9">
        <v>12273.23</v>
      </c>
      <c r="F6097" s="9">
        <v>925.24</v>
      </c>
      <c r="G6097" s="8">
        <v>0</v>
      </c>
      <c r="H6097" s="8">
        <v>13198.47</v>
      </c>
    </row>
    <row r="6098" s="1" customFormat="1" spans="1:8">
      <c r="A6098" s="8">
        <v>6094</v>
      </c>
      <c r="B6098" s="8" t="s">
        <v>10422</v>
      </c>
      <c r="C6098" s="9" t="s">
        <v>2131</v>
      </c>
      <c r="D6098" s="9" t="s">
        <v>14337</v>
      </c>
      <c r="E6098" s="9">
        <v>43479.11</v>
      </c>
      <c r="F6098" s="9">
        <v>36750.7</v>
      </c>
      <c r="G6098" s="8">
        <v>0</v>
      </c>
      <c r="H6098" s="8">
        <v>80229.81</v>
      </c>
    </row>
    <row r="6099" s="1" customFormat="1" spans="1:8">
      <c r="A6099" s="8">
        <v>6095</v>
      </c>
      <c r="B6099" s="8" t="s">
        <v>2178</v>
      </c>
      <c r="C6099" s="9" t="s">
        <v>7839</v>
      </c>
      <c r="D6099" s="9" t="s">
        <v>14338</v>
      </c>
      <c r="E6099" s="9">
        <v>5935.85</v>
      </c>
      <c r="F6099" s="9">
        <v>1572.68</v>
      </c>
      <c r="G6099" s="8">
        <v>0</v>
      </c>
      <c r="H6099" s="8">
        <v>7508.53</v>
      </c>
    </row>
    <row r="6100" s="1" customFormat="1" spans="1:8">
      <c r="A6100" s="8">
        <v>6096</v>
      </c>
      <c r="B6100" s="8" t="s">
        <v>4498</v>
      </c>
      <c r="C6100" s="9" t="s">
        <v>3254</v>
      </c>
      <c r="D6100" s="9" t="s">
        <v>14339</v>
      </c>
      <c r="E6100" s="9">
        <v>8802.34</v>
      </c>
      <c r="F6100" s="9">
        <v>2267.16</v>
      </c>
      <c r="G6100" s="8">
        <v>0</v>
      </c>
      <c r="H6100" s="8">
        <v>11069.5</v>
      </c>
    </row>
    <row r="6101" s="1" customFormat="1" spans="1:8">
      <c r="A6101" s="8">
        <v>6097</v>
      </c>
      <c r="B6101" s="8" t="s">
        <v>2496</v>
      </c>
      <c r="C6101" s="9" t="s">
        <v>14340</v>
      </c>
      <c r="D6101" s="9" t="s">
        <v>14341</v>
      </c>
      <c r="E6101" s="9">
        <v>19989</v>
      </c>
      <c r="F6101" s="9">
        <v>2680.2</v>
      </c>
      <c r="G6101" s="8">
        <v>0</v>
      </c>
      <c r="H6101" s="8">
        <v>22669.2</v>
      </c>
    </row>
    <row r="6102" s="1" customFormat="1" spans="1:8">
      <c r="A6102" s="8">
        <v>6098</v>
      </c>
      <c r="B6102" s="8" t="s">
        <v>14342</v>
      </c>
      <c r="C6102" s="9" t="s">
        <v>14343</v>
      </c>
      <c r="D6102" s="9" t="s">
        <v>14344</v>
      </c>
      <c r="E6102" s="9">
        <v>12135.19</v>
      </c>
      <c r="F6102" s="9">
        <v>10295.53</v>
      </c>
      <c r="G6102" s="8">
        <v>0</v>
      </c>
      <c r="H6102" s="8">
        <v>22430.72</v>
      </c>
    </row>
    <row r="6103" s="1" customFormat="1" spans="1:8">
      <c r="A6103" s="8">
        <v>6099</v>
      </c>
      <c r="B6103" s="8" t="s">
        <v>4798</v>
      </c>
      <c r="C6103" s="9" t="s">
        <v>14345</v>
      </c>
      <c r="D6103" s="9" t="s">
        <v>14346</v>
      </c>
      <c r="E6103" s="9">
        <v>9997</v>
      </c>
      <c r="F6103" s="9">
        <v>4192.94</v>
      </c>
      <c r="G6103" s="8">
        <v>0</v>
      </c>
      <c r="H6103" s="8">
        <v>14189.94</v>
      </c>
    </row>
    <row r="6104" s="1" customFormat="1" spans="1:8">
      <c r="A6104" s="8">
        <v>6100</v>
      </c>
      <c r="B6104" s="8" t="s">
        <v>2598</v>
      </c>
      <c r="C6104" s="9" t="s">
        <v>122</v>
      </c>
      <c r="D6104" s="9" t="s">
        <v>14347</v>
      </c>
      <c r="E6104" s="9">
        <v>18712.67</v>
      </c>
      <c r="F6104" s="9">
        <v>15734.02</v>
      </c>
      <c r="G6104" s="8">
        <v>0</v>
      </c>
      <c r="H6104" s="8">
        <v>34446.69</v>
      </c>
    </row>
    <row r="6105" s="1" customFormat="1" spans="1:8">
      <c r="A6105" s="8">
        <v>6101</v>
      </c>
      <c r="B6105" s="8" t="s">
        <v>5491</v>
      </c>
      <c r="C6105" s="9" t="s">
        <v>14348</v>
      </c>
      <c r="D6105" s="9" t="s">
        <v>14349</v>
      </c>
      <c r="E6105" s="9">
        <v>4894.53</v>
      </c>
      <c r="F6105" s="9">
        <v>1154.65</v>
      </c>
      <c r="G6105" s="8">
        <v>0</v>
      </c>
      <c r="H6105" s="8">
        <v>6049.18</v>
      </c>
    </row>
    <row r="6106" s="1" customFormat="1" spans="1:8">
      <c r="A6106" s="8">
        <v>6102</v>
      </c>
      <c r="B6106" s="8" t="s">
        <v>14350</v>
      </c>
      <c r="C6106" s="9" t="s">
        <v>10615</v>
      </c>
      <c r="D6106" s="9" t="s">
        <v>14351</v>
      </c>
      <c r="E6106" s="9">
        <v>6683.37</v>
      </c>
      <c r="F6106" s="9">
        <v>5351.84</v>
      </c>
      <c r="G6106" s="8">
        <v>0</v>
      </c>
      <c r="H6106" s="8">
        <v>12035.21</v>
      </c>
    </row>
    <row r="6107" s="1" customFormat="1" spans="1:8">
      <c r="A6107" s="8">
        <v>6103</v>
      </c>
      <c r="B6107" s="8" t="s">
        <v>14352</v>
      </c>
      <c r="C6107" s="9" t="s">
        <v>14353</v>
      </c>
      <c r="D6107" s="9" t="s">
        <v>12069</v>
      </c>
      <c r="E6107" s="9">
        <v>9876.13</v>
      </c>
      <c r="F6107" s="9">
        <v>2702.85</v>
      </c>
      <c r="G6107" s="8">
        <v>0</v>
      </c>
      <c r="H6107" s="8">
        <v>12578.98</v>
      </c>
    </row>
    <row r="6108" s="1" customFormat="1" spans="1:8">
      <c r="A6108" s="8">
        <v>6104</v>
      </c>
      <c r="B6108" s="8" t="s">
        <v>14354</v>
      </c>
      <c r="C6108" s="9" t="s">
        <v>11108</v>
      </c>
      <c r="D6108" s="9" t="s">
        <v>14355</v>
      </c>
      <c r="E6108" s="9">
        <v>10192.02</v>
      </c>
      <c r="F6108" s="9">
        <v>89.4300000000003</v>
      </c>
      <c r="G6108" s="8">
        <v>0</v>
      </c>
      <c r="H6108" s="8">
        <v>10281.45</v>
      </c>
    </row>
    <row r="6109" s="1" customFormat="1" spans="1:8">
      <c r="A6109" s="8">
        <v>6105</v>
      </c>
      <c r="B6109" s="8" t="s">
        <v>14356</v>
      </c>
      <c r="C6109" s="9" t="s">
        <v>9774</v>
      </c>
      <c r="D6109" s="9" t="s">
        <v>14357</v>
      </c>
      <c r="E6109" s="9">
        <v>22039.82</v>
      </c>
      <c r="F6109" s="9">
        <v>2899.83</v>
      </c>
      <c r="G6109" s="8">
        <v>0</v>
      </c>
      <c r="H6109" s="8">
        <v>24939.65</v>
      </c>
    </row>
    <row r="6110" s="1" customFormat="1" spans="1:8">
      <c r="A6110" s="8">
        <v>6106</v>
      </c>
      <c r="B6110" s="8" t="s">
        <v>14358</v>
      </c>
      <c r="C6110" s="9" t="s">
        <v>14359</v>
      </c>
      <c r="D6110" s="9" t="s">
        <v>14360</v>
      </c>
      <c r="E6110" s="9">
        <v>21977.18</v>
      </c>
      <c r="F6110" s="9">
        <v>4958.98</v>
      </c>
      <c r="G6110" s="8">
        <v>0</v>
      </c>
      <c r="H6110" s="8">
        <v>26936.16</v>
      </c>
    </row>
    <row r="6111" s="1" customFormat="1" spans="1:8">
      <c r="A6111" s="8">
        <v>6107</v>
      </c>
      <c r="B6111" s="8" t="s">
        <v>14361</v>
      </c>
      <c r="C6111" s="9" t="s">
        <v>7386</v>
      </c>
      <c r="D6111" s="9" t="s">
        <v>11291</v>
      </c>
      <c r="E6111" s="9">
        <v>6984.64</v>
      </c>
      <c r="F6111" s="9">
        <v>1855.73</v>
      </c>
      <c r="G6111" s="8">
        <v>0</v>
      </c>
      <c r="H6111" s="8">
        <v>8840.37</v>
      </c>
    </row>
    <row r="6112" s="1" customFormat="1" spans="1:8">
      <c r="A6112" s="8">
        <v>6108</v>
      </c>
      <c r="B6112" s="8" t="s">
        <v>14362</v>
      </c>
      <c r="C6112" s="9" t="s">
        <v>14363</v>
      </c>
      <c r="D6112" s="9" t="s">
        <v>14364</v>
      </c>
      <c r="E6112" s="9">
        <v>15366.91</v>
      </c>
      <c r="F6112" s="9">
        <v>3723.17</v>
      </c>
      <c r="G6112" s="8">
        <v>0</v>
      </c>
      <c r="H6112" s="8">
        <v>19090.08</v>
      </c>
    </row>
    <row r="6113" s="1" customFormat="1" spans="1:8">
      <c r="A6113" s="8">
        <v>6109</v>
      </c>
      <c r="B6113" s="8" t="s">
        <v>14365</v>
      </c>
      <c r="C6113" s="9" t="s">
        <v>3705</v>
      </c>
      <c r="D6113" s="9" t="s">
        <v>14366</v>
      </c>
      <c r="E6113" s="9">
        <v>27831.73</v>
      </c>
      <c r="F6113" s="9">
        <v>7608.98</v>
      </c>
      <c r="G6113" s="8">
        <v>0</v>
      </c>
      <c r="H6113" s="8">
        <v>35440.71</v>
      </c>
    </row>
    <row r="6114" s="1" customFormat="1" spans="1:8">
      <c r="A6114" s="8">
        <v>6110</v>
      </c>
      <c r="B6114" s="8" t="s">
        <v>14367</v>
      </c>
      <c r="C6114" s="9" t="s">
        <v>1348</v>
      </c>
      <c r="D6114" s="9" t="s">
        <v>14368</v>
      </c>
      <c r="E6114" s="9">
        <v>76717.21</v>
      </c>
      <c r="F6114" s="9">
        <v>18415.83</v>
      </c>
      <c r="G6114" s="8">
        <v>0</v>
      </c>
      <c r="H6114" s="8">
        <v>95133.04</v>
      </c>
    </row>
    <row r="6115" s="1" customFormat="1" spans="1:8">
      <c r="A6115" s="8">
        <v>6111</v>
      </c>
      <c r="B6115" s="8" t="s">
        <v>14369</v>
      </c>
      <c r="C6115" s="9" t="s">
        <v>14370</v>
      </c>
      <c r="D6115" s="9" t="s">
        <v>14371</v>
      </c>
      <c r="E6115" s="9">
        <v>11646.88</v>
      </c>
      <c r="F6115" s="9">
        <v>5214.64</v>
      </c>
      <c r="G6115" s="8">
        <v>0</v>
      </c>
      <c r="H6115" s="8">
        <v>16861.52</v>
      </c>
    </row>
    <row r="6116" s="1" customFormat="1" spans="1:8">
      <c r="A6116" s="8">
        <v>6112</v>
      </c>
      <c r="B6116" s="8" t="s">
        <v>14372</v>
      </c>
      <c r="C6116" s="9" t="s">
        <v>14373</v>
      </c>
      <c r="D6116" s="9" t="s">
        <v>14374</v>
      </c>
      <c r="E6116" s="9">
        <v>10371.04</v>
      </c>
      <c r="F6116" s="9">
        <v>3144.09</v>
      </c>
      <c r="G6116" s="8">
        <v>0</v>
      </c>
      <c r="H6116" s="8">
        <v>13515.13</v>
      </c>
    </row>
    <row r="6117" s="1" customFormat="1" spans="1:8">
      <c r="A6117" s="8">
        <v>6113</v>
      </c>
      <c r="B6117" s="8" t="s">
        <v>14375</v>
      </c>
      <c r="C6117" s="9" t="s">
        <v>12034</v>
      </c>
      <c r="D6117" s="9" t="s">
        <v>14376</v>
      </c>
      <c r="E6117" s="9">
        <v>19790.94</v>
      </c>
      <c r="F6117" s="9">
        <v>5328.38</v>
      </c>
      <c r="G6117" s="8">
        <v>0</v>
      </c>
      <c r="H6117" s="8">
        <v>25119.32</v>
      </c>
    </row>
    <row r="6118" s="1" customFormat="1" spans="1:8">
      <c r="A6118" s="8">
        <v>6114</v>
      </c>
      <c r="B6118" s="8" t="s">
        <v>12561</v>
      </c>
      <c r="C6118" s="9" t="s">
        <v>9647</v>
      </c>
      <c r="D6118" s="9" t="s">
        <v>14377</v>
      </c>
      <c r="E6118" s="9">
        <v>25230.85</v>
      </c>
      <c r="F6118" s="9">
        <v>20502.62</v>
      </c>
      <c r="G6118" s="8">
        <v>0</v>
      </c>
      <c r="H6118" s="8">
        <v>45733.47</v>
      </c>
    </row>
    <row r="6119" s="1" customFormat="1" spans="1:8">
      <c r="A6119" s="8">
        <v>6115</v>
      </c>
      <c r="B6119" s="8" t="s">
        <v>14378</v>
      </c>
      <c r="C6119" s="9" t="s">
        <v>14379</v>
      </c>
      <c r="D6119" s="9" t="s">
        <v>14380</v>
      </c>
      <c r="E6119" s="9">
        <v>1540.95</v>
      </c>
      <c r="F6119" s="9">
        <v>687.62</v>
      </c>
      <c r="G6119" s="8">
        <v>0</v>
      </c>
      <c r="H6119" s="8">
        <v>2228.57</v>
      </c>
    </row>
    <row r="6120" s="1" customFormat="1" spans="1:8">
      <c r="A6120" s="8">
        <v>6116</v>
      </c>
      <c r="B6120" s="8" t="s">
        <v>6062</v>
      </c>
      <c r="C6120" s="9" t="s">
        <v>12592</v>
      </c>
      <c r="D6120" s="9" t="s">
        <v>14381</v>
      </c>
      <c r="E6120" s="9">
        <v>20750.25</v>
      </c>
      <c r="F6120" s="9">
        <v>22456.18</v>
      </c>
      <c r="G6120" s="8">
        <v>0</v>
      </c>
      <c r="H6120" s="8">
        <v>43206.43</v>
      </c>
    </row>
    <row r="6121" s="1" customFormat="1" spans="1:8">
      <c r="A6121" s="8">
        <v>6117</v>
      </c>
      <c r="B6121" s="8" t="s">
        <v>92</v>
      </c>
      <c r="C6121" s="9" t="s">
        <v>4610</v>
      </c>
      <c r="D6121" s="9" t="s">
        <v>14382</v>
      </c>
      <c r="E6121" s="9">
        <v>32608.76</v>
      </c>
      <c r="F6121" s="9">
        <v>26689.94</v>
      </c>
      <c r="G6121" s="8">
        <v>0</v>
      </c>
      <c r="H6121" s="8">
        <v>59298.7</v>
      </c>
    </row>
    <row r="6122" s="1" customFormat="1" spans="1:8">
      <c r="A6122" s="8">
        <v>6118</v>
      </c>
      <c r="B6122" s="8" t="s">
        <v>428</v>
      </c>
      <c r="C6122" s="9" t="s">
        <v>14383</v>
      </c>
      <c r="D6122" s="9" t="s">
        <v>14384</v>
      </c>
      <c r="E6122" s="9">
        <v>10451.81</v>
      </c>
      <c r="F6122" s="9">
        <v>3605.3</v>
      </c>
      <c r="G6122" s="8">
        <v>0</v>
      </c>
      <c r="H6122" s="8">
        <v>14057.11</v>
      </c>
    </row>
    <row r="6123" s="1" customFormat="1" spans="1:8">
      <c r="A6123" s="8">
        <v>6119</v>
      </c>
      <c r="B6123" s="8" t="s">
        <v>13636</v>
      </c>
      <c r="C6123" s="9" t="s">
        <v>13630</v>
      </c>
      <c r="D6123" s="9" t="s">
        <v>14385</v>
      </c>
      <c r="E6123" s="9">
        <v>4976.38</v>
      </c>
      <c r="F6123" s="9">
        <v>1012.24</v>
      </c>
      <c r="G6123" s="8">
        <v>0</v>
      </c>
      <c r="H6123" s="8">
        <v>5988.62</v>
      </c>
    </row>
    <row r="6124" s="1" customFormat="1" spans="1:8">
      <c r="A6124" s="8">
        <v>6120</v>
      </c>
      <c r="B6124" s="8" t="s">
        <v>212</v>
      </c>
      <c r="C6124" s="9" t="s">
        <v>13712</v>
      </c>
      <c r="D6124" s="9" t="s">
        <v>14386</v>
      </c>
      <c r="E6124" s="9">
        <v>13180.2</v>
      </c>
      <c r="F6124" s="9">
        <v>3119.66</v>
      </c>
      <c r="G6124" s="8">
        <v>0</v>
      </c>
      <c r="H6124" s="8">
        <v>16299.86</v>
      </c>
    </row>
    <row r="6125" s="1" customFormat="1" spans="1:8">
      <c r="A6125" s="8">
        <v>6121</v>
      </c>
      <c r="B6125" s="8" t="s">
        <v>5577</v>
      </c>
      <c r="C6125" s="9" t="s">
        <v>5352</v>
      </c>
      <c r="D6125" s="9" t="s">
        <v>14387</v>
      </c>
      <c r="E6125" s="9">
        <v>10600</v>
      </c>
      <c r="F6125" s="9">
        <v>2202.63</v>
      </c>
      <c r="G6125" s="8">
        <v>0</v>
      </c>
      <c r="H6125" s="8">
        <v>12802.63</v>
      </c>
    </row>
    <row r="6126" s="1" customFormat="1" spans="1:8">
      <c r="A6126" s="8">
        <v>6122</v>
      </c>
      <c r="B6126" s="8" t="s">
        <v>304</v>
      </c>
      <c r="C6126" s="9" t="s">
        <v>682</v>
      </c>
      <c r="D6126" s="9" t="s">
        <v>14388</v>
      </c>
      <c r="E6126" s="9">
        <v>36271.37</v>
      </c>
      <c r="F6126" s="9">
        <v>347.199999999997</v>
      </c>
      <c r="G6126" s="8">
        <v>0</v>
      </c>
      <c r="H6126" s="8">
        <v>36618.57</v>
      </c>
    </row>
    <row r="6127" s="1" customFormat="1" spans="1:8">
      <c r="A6127" s="8">
        <v>6123</v>
      </c>
      <c r="B6127" s="8" t="s">
        <v>14389</v>
      </c>
      <c r="C6127" s="9" t="s">
        <v>14390</v>
      </c>
      <c r="D6127" s="9" t="s">
        <v>14391</v>
      </c>
      <c r="E6127" s="9">
        <v>1660.27</v>
      </c>
      <c r="F6127" s="9">
        <v>380.82</v>
      </c>
      <c r="G6127" s="8">
        <v>0</v>
      </c>
      <c r="H6127" s="8">
        <v>2041.09</v>
      </c>
    </row>
    <row r="6128" s="1" customFormat="1" spans="1:8">
      <c r="A6128" s="8">
        <v>6124</v>
      </c>
      <c r="B6128" s="8" t="s">
        <v>14392</v>
      </c>
      <c r="C6128" s="9" t="s">
        <v>14393</v>
      </c>
      <c r="D6128" s="9" t="s">
        <v>14394</v>
      </c>
      <c r="E6128" s="9">
        <v>3692.61</v>
      </c>
      <c r="F6128" s="9">
        <v>796.369999999999</v>
      </c>
      <c r="G6128" s="8">
        <v>0</v>
      </c>
      <c r="H6128" s="8">
        <v>4488.98</v>
      </c>
    </row>
    <row r="6129" s="1" customFormat="1" spans="1:8">
      <c r="A6129" s="8">
        <v>6125</v>
      </c>
      <c r="B6129" s="8" t="s">
        <v>14395</v>
      </c>
      <c r="C6129" s="9" t="s">
        <v>14396</v>
      </c>
      <c r="D6129" s="9" t="s">
        <v>14397</v>
      </c>
      <c r="E6129" s="9">
        <v>21109.49</v>
      </c>
      <c r="F6129" s="9">
        <v>17584.35</v>
      </c>
      <c r="G6129" s="8">
        <v>0</v>
      </c>
      <c r="H6129" s="8">
        <v>38693.84</v>
      </c>
    </row>
    <row r="6130" s="1" customFormat="1" spans="1:8">
      <c r="A6130" s="8">
        <v>6126</v>
      </c>
      <c r="B6130" s="8" t="s">
        <v>86</v>
      </c>
      <c r="C6130" s="9" t="s">
        <v>5948</v>
      </c>
      <c r="D6130" s="9" t="s">
        <v>14398</v>
      </c>
      <c r="E6130" s="9">
        <v>14927.67</v>
      </c>
      <c r="F6130" s="9">
        <v>8340.37</v>
      </c>
      <c r="G6130" s="8">
        <v>0</v>
      </c>
      <c r="H6130" s="8">
        <v>23268.04</v>
      </c>
    </row>
    <row r="6131" s="1" customFormat="1" spans="1:8">
      <c r="A6131" s="8">
        <v>6127</v>
      </c>
      <c r="B6131" s="8" t="s">
        <v>461</v>
      </c>
      <c r="C6131" s="9" t="s">
        <v>14399</v>
      </c>
      <c r="D6131" s="9" t="s">
        <v>14400</v>
      </c>
      <c r="E6131" s="9">
        <v>26929</v>
      </c>
      <c r="F6131" s="9">
        <v>5505.74</v>
      </c>
      <c r="G6131" s="8">
        <v>0</v>
      </c>
      <c r="H6131" s="8">
        <v>32434.74</v>
      </c>
    </row>
    <row r="6132" s="1" customFormat="1" spans="1:8">
      <c r="A6132" s="8">
        <v>6128</v>
      </c>
      <c r="B6132" s="8" t="s">
        <v>14401</v>
      </c>
      <c r="C6132" s="9" t="s">
        <v>14402</v>
      </c>
      <c r="D6132" s="9" t="s">
        <v>14403</v>
      </c>
      <c r="E6132" s="9">
        <v>19828.94</v>
      </c>
      <c r="F6132" s="9">
        <v>421.800000000003</v>
      </c>
      <c r="G6132" s="8">
        <v>0</v>
      </c>
      <c r="H6132" s="8">
        <v>20250.74</v>
      </c>
    </row>
    <row r="6133" s="1" customFormat="1" spans="1:8">
      <c r="A6133" s="8">
        <v>6129</v>
      </c>
      <c r="B6133" s="8" t="s">
        <v>555</v>
      </c>
      <c r="C6133" s="9" t="s">
        <v>14404</v>
      </c>
      <c r="D6133" s="9" t="s">
        <v>14405</v>
      </c>
      <c r="E6133" s="9">
        <v>29879.27</v>
      </c>
      <c r="F6133" s="9">
        <v>5080.83</v>
      </c>
      <c r="G6133" s="8">
        <v>0</v>
      </c>
      <c r="H6133" s="8">
        <v>34960.1</v>
      </c>
    </row>
    <row r="6134" s="1" customFormat="1" spans="1:8">
      <c r="A6134" s="8">
        <v>6130</v>
      </c>
      <c r="B6134" s="8" t="s">
        <v>7259</v>
      </c>
      <c r="C6134" s="9" t="s">
        <v>14406</v>
      </c>
      <c r="D6134" s="9" t="s">
        <v>14407</v>
      </c>
      <c r="E6134" s="9">
        <v>15359.9</v>
      </c>
      <c r="F6134" s="9">
        <v>3547.29</v>
      </c>
      <c r="G6134" s="8">
        <v>0</v>
      </c>
      <c r="H6134" s="8">
        <v>18907.19</v>
      </c>
    </row>
    <row r="6135" s="1" customFormat="1" spans="1:8">
      <c r="A6135" s="8">
        <v>6131</v>
      </c>
      <c r="B6135" s="8" t="s">
        <v>14408</v>
      </c>
      <c r="C6135" s="9" t="s">
        <v>2743</v>
      </c>
      <c r="D6135" s="9" t="s">
        <v>14409</v>
      </c>
      <c r="E6135" s="9">
        <v>11833.26</v>
      </c>
      <c r="F6135" s="9">
        <v>2548.01</v>
      </c>
      <c r="G6135" s="8">
        <v>0</v>
      </c>
      <c r="H6135" s="8">
        <v>14381.27</v>
      </c>
    </row>
    <row r="6136" s="1" customFormat="1" spans="1:8">
      <c r="A6136" s="8">
        <v>6132</v>
      </c>
      <c r="B6136" s="8" t="s">
        <v>1252</v>
      </c>
      <c r="C6136" s="9" t="s">
        <v>8537</v>
      </c>
      <c r="D6136" s="9" t="s">
        <v>14410</v>
      </c>
      <c r="E6136" s="9">
        <v>7000</v>
      </c>
      <c r="F6136" s="9">
        <v>1477.5</v>
      </c>
      <c r="G6136" s="8">
        <v>0</v>
      </c>
      <c r="H6136" s="8">
        <v>8477.5</v>
      </c>
    </row>
    <row r="6137" s="1" customFormat="1" spans="1:8">
      <c r="A6137" s="8">
        <v>6133</v>
      </c>
      <c r="B6137" s="8" t="s">
        <v>30</v>
      </c>
      <c r="C6137" s="9" t="s">
        <v>14411</v>
      </c>
      <c r="D6137" s="9" t="s">
        <v>14412</v>
      </c>
      <c r="E6137" s="9">
        <v>20027.05</v>
      </c>
      <c r="F6137" s="9">
        <v>17436.93</v>
      </c>
      <c r="G6137" s="8">
        <v>0</v>
      </c>
      <c r="H6137" s="8">
        <v>37463.98</v>
      </c>
    </row>
    <row r="6138" s="1" customFormat="1" spans="1:8">
      <c r="A6138" s="8">
        <v>6134</v>
      </c>
      <c r="B6138" s="8" t="s">
        <v>14413</v>
      </c>
      <c r="C6138" s="9" t="s">
        <v>3322</v>
      </c>
      <c r="D6138" s="9" t="s">
        <v>14414</v>
      </c>
      <c r="E6138" s="9">
        <v>10014.49</v>
      </c>
      <c r="F6138" s="9">
        <v>10740.14</v>
      </c>
      <c r="G6138" s="8">
        <v>0</v>
      </c>
      <c r="H6138" s="8">
        <v>20754.63</v>
      </c>
    </row>
    <row r="6139" s="1" customFormat="1" spans="1:8">
      <c r="A6139" s="8">
        <v>6135</v>
      </c>
      <c r="B6139" s="8" t="s">
        <v>14415</v>
      </c>
      <c r="C6139" s="9" t="s">
        <v>927</v>
      </c>
      <c r="D6139" s="9" t="s">
        <v>14416</v>
      </c>
      <c r="E6139" s="9">
        <v>19979.76</v>
      </c>
      <c r="F6139" s="9">
        <v>4908.93</v>
      </c>
      <c r="G6139" s="8">
        <v>0</v>
      </c>
      <c r="H6139" s="8">
        <v>24888.69</v>
      </c>
    </row>
    <row r="6140" s="1" customFormat="1" spans="1:8">
      <c r="A6140" s="8">
        <v>6136</v>
      </c>
      <c r="B6140" s="8" t="s">
        <v>14417</v>
      </c>
      <c r="C6140" s="9" t="s">
        <v>14418</v>
      </c>
      <c r="D6140" s="9" t="s">
        <v>14419</v>
      </c>
      <c r="E6140" s="9">
        <v>7902.87</v>
      </c>
      <c r="F6140" s="9">
        <v>6326.84</v>
      </c>
      <c r="G6140" s="8">
        <v>0</v>
      </c>
      <c r="H6140" s="8">
        <v>14229.71</v>
      </c>
    </row>
    <row r="6141" s="1" customFormat="1" spans="1:8">
      <c r="A6141" s="8">
        <v>6137</v>
      </c>
      <c r="B6141" s="8" t="s">
        <v>14420</v>
      </c>
      <c r="C6141" s="9" t="s">
        <v>14421</v>
      </c>
      <c r="D6141" s="9" t="s">
        <v>14422</v>
      </c>
      <c r="E6141" s="9">
        <v>3126.29</v>
      </c>
      <c r="F6141" s="9">
        <v>716.48</v>
      </c>
      <c r="G6141" s="8">
        <v>0</v>
      </c>
      <c r="H6141" s="8">
        <v>3842.77</v>
      </c>
    </row>
    <row r="6142" s="1" customFormat="1" spans="1:8">
      <c r="A6142" s="8">
        <v>6138</v>
      </c>
      <c r="B6142" s="8" t="s">
        <v>702</v>
      </c>
      <c r="C6142" s="9" t="s">
        <v>9214</v>
      </c>
      <c r="D6142" s="9" t="s">
        <v>14423</v>
      </c>
      <c r="E6142" s="9">
        <v>23667.87</v>
      </c>
      <c r="F6142" s="9">
        <v>6068.41</v>
      </c>
      <c r="G6142" s="8">
        <v>0</v>
      </c>
      <c r="H6142" s="8">
        <v>29736.28</v>
      </c>
    </row>
    <row r="6143" s="1" customFormat="1" spans="1:8">
      <c r="A6143" s="8">
        <v>6139</v>
      </c>
      <c r="B6143" s="8" t="s">
        <v>14424</v>
      </c>
      <c r="C6143" s="9" t="s">
        <v>14425</v>
      </c>
      <c r="D6143" s="9" t="s">
        <v>14426</v>
      </c>
      <c r="E6143" s="9">
        <v>13469.73</v>
      </c>
      <c r="F6143" s="9">
        <v>3047.16</v>
      </c>
      <c r="G6143" s="8">
        <v>0</v>
      </c>
      <c r="H6143" s="8">
        <v>16516.89</v>
      </c>
    </row>
    <row r="6144" s="1" customFormat="1" spans="1:8">
      <c r="A6144" s="8">
        <v>6140</v>
      </c>
      <c r="B6144" s="8" t="s">
        <v>14427</v>
      </c>
      <c r="C6144" s="9" t="s">
        <v>2772</v>
      </c>
      <c r="D6144" s="9" t="s">
        <v>14428</v>
      </c>
      <c r="E6144" s="9">
        <v>6999.98</v>
      </c>
      <c r="F6144" s="9">
        <v>1592.48</v>
      </c>
      <c r="G6144" s="8">
        <v>0</v>
      </c>
      <c r="H6144" s="8">
        <v>8592.46</v>
      </c>
    </row>
    <row r="6145" s="1" customFormat="1" spans="1:8">
      <c r="A6145" s="8">
        <v>6141</v>
      </c>
      <c r="B6145" s="8" t="s">
        <v>2107</v>
      </c>
      <c r="C6145" s="9" t="s">
        <v>14429</v>
      </c>
      <c r="D6145" s="9" t="s">
        <v>14430</v>
      </c>
      <c r="E6145" s="9">
        <v>41824</v>
      </c>
      <c r="F6145" s="9">
        <v>26572.71</v>
      </c>
      <c r="G6145" s="8">
        <v>0</v>
      </c>
      <c r="H6145" s="8">
        <v>68396.71</v>
      </c>
    </row>
    <row r="6146" s="1" customFormat="1" spans="1:8">
      <c r="A6146" s="8">
        <v>6142</v>
      </c>
      <c r="B6146" s="8" t="s">
        <v>14431</v>
      </c>
      <c r="C6146" s="9" t="s">
        <v>14432</v>
      </c>
      <c r="D6146" s="9" t="s">
        <v>14433</v>
      </c>
      <c r="E6146" s="9">
        <v>9712.95</v>
      </c>
      <c r="F6146" s="9">
        <v>2225.41</v>
      </c>
      <c r="G6146" s="8">
        <v>0</v>
      </c>
      <c r="H6146" s="8">
        <v>11938.36</v>
      </c>
    </row>
    <row r="6147" s="1" customFormat="1" spans="1:8">
      <c r="A6147" s="8">
        <v>6143</v>
      </c>
      <c r="B6147" s="8" t="s">
        <v>14434</v>
      </c>
      <c r="C6147" s="9" t="s">
        <v>14435</v>
      </c>
      <c r="D6147" s="9" t="s">
        <v>14436</v>
      </c>
      <c r="E6147" s="9">
        <v>9367.61</v>
      </c>
      <c r="F6147" s="9">
        <v>1974.89</v>
      </c>
      <c r="G6147" s="8">
        <v>0</v>
      </c>
      <c r="H6147" s="8">
        <v>11342.5</v>
      </c>
    </row>
    <row r="6148" s="1" customFormat="1" spans="1:8">
      <c r="A6148" s="8">
        <v>6144</v>
      </c>
      <c r="B6148" s="8" t="s">
        <v>14437</v>
      </c>
      <c r="C6148" s="9" t="s">
        <v>14438</v>
      </c>
      <c r="D6148" s="9" t="s">
        <v>10729</v>
      </c>
      <c r="E6148" s="9">
        <v>19992.27</v>
      </c>
      <c r="F6148" s="9">
        <v>6070.15</v>
      </c>
      <c r="G6148" s="8">
        <v>0</v>
      </c>
      <c r="H6148" s="8">
        <v>26062.42</v>
      </c>
    </row>
    <row r="6149" s="1" customFormat="1" spans="1:8">
      <c r="A6149" s="8">
        <v>6145</v>
      </c>
      <c r="B6149" s="8" t="s">
        <v>127</v>
      </c>
      <c r="C6149" s="9" t="s">
        <v>5955</v>
      </c>
      <c r="D6149" s="9" t="s">
        <v>14439</v>
      </c>
      <c r="E6149" s="9">
        <v>8166.84</v>
      </c>
      <c r="F6149" s="9">
        <v>150.77</v>
      </c>
      <c r="G6149" s="8">
        <v>0</v>
      </c>
      <c r="H6149" s="8">
        <v>8317.61</v>
      </c>
    </row>
    <row r="6150" s="1" customFormat="1" spans="1:8">
      <c r="A6150" s="8">
        <v>6146</v>
      </c>
      <c r="B6150" s="8" t="s">
        <v>2429</v>
      </c>
      <c r="C6150" s="9" t="s">
        <v>14440</v>
      </c>
      <c r="D6150" s="9" t="s">
        <v>14441</v>
      </c>
      <c r="E6150" s="9">
        <v>37527.65</v>
      </c>
      <c r="F6150" s="9">
        <v>8427.89</v>
      </c>
      <c r="G6150" s="8">
        <v>0</v>
      </c>
      <c r="H6150" s="8">
        <v>45955.54</v>
      </c>
    </row>
    <row r="6151" s="1" customFormat="1" spans="1:8">
      <c r="A6151" s="8">
        <v>6147</v>
      </c>
      <c r="B6151" s="8" t="s">
        <v>14442</v>
      </c>
      <c r="C6151" s="9" t="s">
        <v>3110</v>
      </c>
      <c r="D6151" s="9" t="s">
        <v>14443</v>
      </c>
      <c r="E6151" s="9">
        <v>7391.31</v>
      </c>
      <c r="F6151" s="9">
        <v>2239.9</v>
      </c>
      <c r="G6151" s="8">
        <v>0</v>
      </c>
      <c r="H6151" s="8">
        <v>9631.21</v>
      </c>
    </row>
    <row r="6152" s="1" customFormat="1" spans="1:8">
      <c r="A6152" s="8">
        <v>6148</v>
      </c>
      <c r="B6152" s="8" t="s">
        <v>1149</v>
      </c>
      <c r="C6152" s="9" t="s">
        <v>14444</v>
      </c>
      <c r="D6152" s="9" t="s">
        <v>14445</v>
      </c>
      <c r="E6152" s="9">
        <v>25078.23</v>
      </c>
      <c r="F6152" s="9">
        <v>7099.88</v>
      </c>
      <c r="G6152" s="8">
        <v>0</v>
      </c>
      <c r="H6152" s="8">
        <v>32178.11</v>
      </c>
    </row>
    <row r="6153" s="1" customFormat="1" spans="1:8">
      <c r="A6153" s="8">
        <v>6149</v>
      </c>
      <c r="B6153" s="8" t="s">
        <v>461</v>
      </c>
      <c r="C6153" s="9" t="s">
        <v>14446</v>
      </c>
      <c r="D6153" s="9" t="s">
        <v>14447</v>
      </c>
      <c r="E6153" s="9">
        <v>9175.16</v>
      </c>
      <c r="F6153" s="9">
        <v>7449.9</v>
      </c>
      <c r="G6153" s="8">
        <v>0</v>
      </c>
      <c r="H6153" s="8">
        <v>16625.06</v>
      </c>
    </row>
    <row r="6154" s="1" customFormat="1" spans="1:8">
      <c r="A6154" s="8">
        <v>6150</v>
      </c>
      <c r="B6154" s="8" t="s">
        <v>3609</v>
      </c>
      <c r="C6154" s="9" t="s">
        <v>7000</v>
      </c>
      <c r="D6154" s="9" t="s">
        <v>14448</v>
      </c>
      <c r="E6154" s="9">
        <v>8854.76</v>
      </c>
      <c r="F6154" s="9">
        <v>1620.82</v>
      </c>
      <c r="G6154" s="8">
        <v>0</v>
      </c>
      <c r="H6154" s="8">
        <v>10475.58</v>
      </c>
    </row>
    <row r="6155" s="1" customFormat="1" spans="1:8">
      <c r="A6155" s="8">
        <v>6151</v>
      </c>
      <c r="B6155" s="8" t="s">
        <v>14449</v>
      </c>
      <c r="C6155" s="9" t="s">
        <v>14450</v>
      </c>
      <c r="D6155" s="9" t="s">
        <v>14451</v>
      </c>
      <c r="E6155" s="9">
        <v>29824.8</v>
      </c>
      <c r="F6155" s="9">
        <v>9884.56</v>
      </c>
      <c r="G6155" s="8">
        <v>0</v>
      </c>
      <c r="H6155" s="8">
        <v>39709.36</v>
      </c>
    </row>
    <row r="6156" s="1" customFormat="1" spans="1:8">
      <c r="A6156" s="8">
        <v>6152</v>
      </c>
      <c r="B6156" s="8" t="s">
        <v>14452</v>
      </c>
      <c r="C6156" s="9" t="s">
        <v>10695</v>
      </c>
      <c r="D6156" s="9" t="s">
        <v>14453</v>
      </c>
      <c r="E6156" s="9">
        <v>5332.61</v>
      </c>
      <c r="F6156" s="9">
        <v>0</v>
      </c>
      <c r="G6156" s="8">
        <v>0</v>
      </c>
      <c r="H6156" s="8">
        <v>5332.61</v>
      </c>
    </row>
    <row r="6157" s="1" customFormat="1" spans="1:8">
      <c r="A6157" s="8">
        <v>6153</v>
      </c>
      <c r="B6157" s="8" t="s">
        <v>14454</v>
      </c>
      <c r="C6157" s="9" t="s">
        <v>10796</v>
      </c>
      <c r="D6157" s="9" t="s">
        <v>14455</v>
      </c>
      <c r="E6157" s="9">
        <v>17343.75</v>
      </c>
      <c r="F6157" s="9">
        <v>4499.36</v>
      </c>
      <c r="G6157" s="8">
        <v>0</v>
      </c>
      <c r="H6157" s="8">
        <v>21843.11</v>
      </c>
    </row>
    <row r="6158" s="1" customFormat="1" spans="1:8">
      <c r="A6158" s="8">
        <v>6154</v>
      </c>
      <c r="B6158" s="8" t="s">
        <v>461</v>
      </c>
      <c r="C6158" s="9" t="s">
        <v>14456</v>
      </c>
      <c r="D6158" s="9" t="s">
        <v>1484</v>
      </c>
      <c r="E6158" s="9">
        <v>19989.17</v>
      </c>
      <c r="F6158" s="9">
        <v>5620.75</v>
      </c>
      <c r="G6158" s="8">
        <v>0</v>
      </c>
      <c r="H6158" s="8">
        <v>25609.92</v>
      </c>
    </row>
    <row r="6159" s="1" customFormat="1" spans="1:8">
      <c r="A6159" s="8">
        <v>6155</v>
      </c>
      <c r="B6159" s="8" t="s">
        <v>14457</v>
      </c>
      <c r="C6159" s="9" t="s">
        <v>7273</v>
      </c>
      <c r="D6159" s="9" t="s">
        <v>8090</v>
      </c>
      <c r="E6159" s="9">
        <v>29018.8</v>
      </c>
      <c r="F6159" s="9">
        <v>19493.14</v>
      </c>
      <c r="G6159" s="8">
        <v>0</v>
      </c>
      <c r="H6159" s="8">
        <v>48511.94</v>
      </c>
    </row>
    <row r="6160" s="1" customFormat="1" spans="1:8">
      <c r="A6160" s="8">
        <v>6156</v>
      </c>
      <c r="B6160" s="8" t="s">
        <v>92</v>
      </c>
      <c r="C6160" s="9" t="s">
        <v>4913</v>
      </c>
      <c r="D6160" s="9" t="s">
        <v>14458</v>
      </c>
      <c r="E6160" s="9">
        <v>29956.81</v>
      </c>
      <c r="F6160" s="9">
        <v>16283.27</v>
      </c>
      <c r="G6160" s="8">
        <v>0</v>
      </c>
      <c r="H6160" s="8">
        <v>46240.08</v>
      </c>
    </row>
    <row r="6161" s="1" customFormat="1" spans="1:8">
      <c r="A6161" s="8">
        <v>6157</v>
      </c>
      <c r="B6161" s="8" t="s">
        <v>133</v>
      </c>
      <c r="C6161" s="9" t="s">
        <v>6438</v>
      </c>
      <c r="D6161" s="9" t="s">
        <v>14459</v>
      </c>
      <c r="E6161" s="9">
        <v>22044.91</v>
      </c>
      <c r="F6161" s="9">
        <v>14707.09</v>
      </c>
      <c r="G6161" s="8">
        <v>0</v>
      </c>
      <c r="H6161" s="8">
        <v>36752</v>
      </c>
    </row>
    <row r="6162" s="1" customFormat="1" spans="1:8">
      <c r="A6162" s="8">
        <v>6158</v>
      </c>
      <c r="B6162" s="8" t="s">
        <v>2361</v>
      </c>
      <c r="C6162" s="9" t="s">
        <v>749</v>
      </c>
      <c r="D6162" s="9" t="s">
        <v>14460</v>
      </c>
      <c r="E6162" s="9">
        <v>7364.99</v>
      </c>
      <c r="F6162" s="9">
        <v>1949.29</v>
      </c>
      <c r="G6162" s="8">
        <v>0</v>
      </c>
      <c r="H6162" s="8">
        <v>9314.28</v>
      </c>
    </row>
    <row r="6163" s="1" customFormat="1" spans="1:8">
      <c r="A6163" s="8">
        <v>6159</v>
      </c>
      <c r="B6163" s="8" t="s">
        <v>14461</v>
      </c>
      <c r="C6163" s="9" t="s">
        <v>14462</v>
      </c>
      <c r="D6163" s="9" t="s">
        <v>14463</v>
      </c>
      <c r="E6163" s="9">
        <v>5911.76</v>
      </c>
      <c r="F6163" s="9">
        <v>3013.53</v>
      </c>
      <c r="G6163" s="8">
        <v>0</v>
      </c>
      <c r="H6163" s="8">
        <v>8925.29</v>
      </c>
    </row>
    <row r="6164" s="1" customFormat="1" spans="1:8">
      <c r="A6164" s="8">
        <v>6160</v>
      </c>
      <c r="B6164" s="8" t="s">
        <v>7500</v>
      </c>
      <c r="C6164" s="9" t="s">
        <v>14464</v>
      </c>
      <c r="D6164" s="9" t="s">
        <v>14465</v>
      </c>
      <c r="E6164" s="9">
        <v>17999.99</v>
      </c>
      <c r="F6164" s="9">
        <v>7898.85</v>
      </c>
      <c r="G6164" s="8">
        <v>0</v>
      </c>
      <c r="H6164" s="8">
        <v>25898.84</v>
      </c>
    </row>
    <row r="6165" s="1" customFormat="1" spans="1:8">
      <c r="A6165" s="8">
        <v>6161</v>
      </c>
      <c r="B6165" s="8" t="s">
        <v>14466</v>
      </c>
      <c r="C6165" s="9" t="s">
        <v>14467</v>
      </c>
      <c r="D6165" s="9" t="s">
        <v>14468</v>
      </c>
      <c r="E6165" s="9">
        <v>13889.9</v>
      </c>
      <c r="F6165" s="9">
        <v>14897.02</v>
      </c>
      <c r="G6165" s="8">
        <v>0</v>
      </c>
      <c r="H6165" s="8">
        <v>28786.92</v>
      </c>
    </row>
    <row r="6166" s="1" customFormat="1" spans="1:8">
      <c r="A6166" s="8">
        <v>6162</v>
      </c>
      <c r="B6166" s="8" t="s">
        <v>14469</v>
      </c>
      <c r="C6166" s="9" t="s">
        <v>14470</v>
      </c>
      <c r="D6166" s="9" t="s">
        <v>14471</v>
      </c>
      <c r="E6166" s="9">
        <v>16740.43</v>
      </c>
      <c r="F6166" s="9">
        <v>6119.51</v>
      </c>
      <c r="G6166" s="8">
        <v>0</v>
      </c>
      <c r="H6166" s="8">
        <v>22859.94</v>
      </c>
    </row>
    <row r="6167" s="1" customFormat="1" spans="1:8">
      <c r="A6167" s="8">
        <v>6163</v>
      </c>
      <c r="B6167" s="8" t="s">
        <v>2910</v>
      </c>
      <c r="C6167" s="9" t="s">
        <v>14472</v>
      </c>
      <c r="D6167" s="9" t="s">
        <v>14473</v>
      </c>
      <c r="E6167" s="9">
        <v>27464.56</v>
      </c>
      <c r="F6167" s="9">
        <v>8099.36</v>
      </c>
      <c r="G6167" s="8">
        <v>0</v>
      </c>
      <c r="H6167" s="8">
        <v>35563.92</v>
      </c>
    </row>
    <row r="6168" s="1" customFormat="1" spans="1:8">
      <c r="A6168" s="8">
        <v>6164</v>
      </c>
      <c r="B6168" s="8" t="s">
        <v>14474</v>
      </c>
      <c r="C6168" s="9" t="s">
        <v>11067</v>
      </c>
      <c r="D6168" s="9" t="s">
        <v>14475</v>
      </c>
      <c r="E6168" s="9">
        <v>6832.74</v>
      </c>
      <c r="F6168" s="9">
        <v>1831.99</v>
      </c>
      <c r="G6168" s="8">
        <v>0</v>
      </c>
      <c r="H6168" s="8">
        <v>8664.73</v>
      </c>
    </row>
    <row r="6169" s="1" customFormat="1" spans="1:8">
      <c r="A6169" s="8">
        <v>6165</v>
      </c>
      <c r="B6169" s="8" t="s">
        <v>14476</v>
      </c>
      <c r="C6169" s="9" t="s">
        <v>14477</v>
      </c>
      <c r="D6169" s="9" t="s">
        <v>14478</v>
      </c>
      <c r="E6169" s="9">
        <v>1221.08</v>
      </c>
      <c r="F6169" s="9">
        <v>510.77</v>
      </c>
      <c r="G6169" s="8">
        <v>0</v>
      </c>
      <c r="H6169" s="8">
        <v>1731.85</v>
      </c>
    </row>
    <row r="6170" s="1" customFormat="1" spans="1:8">
      <c r="A6170" s="8">
        <v>6166</v>
      </c>
      <c r="B6170" s="8" t="s">
        <v>7887</v>
      </c>
      <c r="C6170" s="9" t="s">
        <v>4924</v>
      </c>
      <c r="D6170" s="9" t="s">
        <v>14479</v>
      </c>
      <c r="E6170" s="9">
        <v>11526.58</v>
      </c>
      <c r="F6170" s="9">
        <v>0</v>
      </c>
      <c r="G6170" s="8">
        <v>0</v>
      </c>
      <c r="H6170" s="8">
        <v>11526.58</v>
      </c>
    </row>
    <row r="6171" s="1" customFormat="1" spans="1:8">
      <c r="A6171" s="8">
        <v>6167</v>
      </c>
      <c r="B6171" s="8" t="s">
        <v>30</v>
      </c>
      <c r="C6171" s="9" t="s">
        <v>11152</v>
      </c>
      <c r="D6171" s="9" t="s">
        <v>14480</v>
      </c>
      <c r="E6171" s="9">
        <v>7016.29</v>
      </c>
      <c r="F6171" s="9">
        <v>2563.58</v>
      </c>
      <c r="G6171" s="8">
        <v>0</v>
      </c>
      <c r="H6171" s="8">
        <v>9579.87</v>
      </c>
    </row>
    <row r="6172" s="1" customFormat="1" spans="1:8">
      <c r="A6172" s="8">
        <v>6168</v>
      </c>
      <c r="B6172" s="8" t="s">
        <v>1620</v>
      </c>
      <c r="C6172" s="9" t="s">
        <v>14481</v>
      </c>
      <c r="D6172" s="9" t="s">
        <v>14482</v>
      </c>
      <c r="E6172" s="9">
        <v>49983.57</v>
      </c>
      <c r="F6172" s="9">
        <v>10506.33</v>
      </c>
      <c r="G6172" s="8">
        <v>0</v>
      </c>
      <c r="H6172" s="8">
        <v>60489.9</v>
      </c>
    </row>
    <row r="6173" s="1" customFormat="1" spans="1:8">
      <c r="A6173" s="8">
        <v>6169</v>
      </c>
      <c r="B6173" s="8" t="s">
        <v>14483</v>
      </c>
      <c r="C6173" s="9" t="s">
        <v>14484</v>
      </c>
      <c r="D6173" s="9" t="s">
        <v>14485</v>
      </c>
      <c r="E6173" s="9">
        <v>14825.15</v>
      </c>
      <c r="F6173" s="9">
        <v>12019.63</v>
      </c>
      <c r="G6173" s="8">
        <v>0</v>
      </c>
      <c r="H6173" s="8">
        <v>26844.78</v>
      </c>
    </row>
    <row r="6174" s="1" customFormat="1" spans="1:8">
      <c r="A6174" s="8">
        <v>6170</v>
      </c>
      <c r="B6174" s="8" t="s">
        <v>6780</v>
      </c>
      <c r="C6174" s="9" t="s">
        <v>7583</v>
      </c>
      <c r="D6174" s="9" t="s">
        <v>14486</v>
      </c>
      <c r="E6174" s="9">
        <v>19978.39</v>
      </c>
      <c r="F6174" s="9">
        <v>4784.71</v>
      </c>
      <c r="G6174" s="8">
        <v>0</v>
      </c>
      <c r="H6174" s="8">
        <v>24763.1</v>
      </c>
    </row>
    <row r="6175" s="1" customFormat="1" spans="1:8">
      <c r="A6175" s="8">
        <v>6171</v>
      </c>
      <c r="B6175" s="8" t="s">
        <v>5046</v>
      </c>
      <c r="C6175" s="9" t="s">
        <v>14487</v>
      </c>
      <c r="D6175" s="9" t="s">
        <v>14488</v>
      </c>
      <c r="E6175" s="9">
        <v>11496.09</v>
      </c>
      <c r="F6175" s="9">
        <v>0</v>
      </c>
      <c r="G6175" s="8">
        <v>0</v>
      </c>
      <c r="H6175" s="8">
        <v>11496.09</v>
      </c>
    </row>
    <row r="6176" s="1" customFormat="1" spans="1:8">
      <c r="A6176" s="8">
        <v>6172</v>
      </c>
      <c r="B6176" s="8" t="s">
        <v>14489</v>
      </c>
      <c r="C6176" s="9" t="s">
        <v>14490</v>
      </c>
      <c r="D6176" s="9" t="s">
        <v>14491</v>
      </c>
      <c r="E6176" s="9">
        <v>15343.54</v>
      </c>
      <c r="F6176" s="9">
        <v>5282.35</v>
      </c>
      <c r="G6176" s="8">
        <v>0</v>
      </c>
      <c r="H6176" s="8">
        <v>20625.89</v>
      </c>
    </row>
    <row r="6177" s="1" customFormat="1" spans="1:8">
      <c r="A6177" s="8">
        <v>6173</v>
      </c>
      <c r="B6177" s="8" t="s">
        <v>14492</v>
      </c>
      <c r="C6177" s="9" t="s">
        <v>14493</v>
      </c>
      <c r="D6177" s="9" t="s">
        <v>14494</v>
      </c>
      <c r="E6177" s="9">
        <v>12499.86</v>
      </c>
      <c r="F6177" s="9">
        <v>13061.24</v>
      </c>
      <c r="G6177" s="8">
        <v>0</v>
      </c>
      <c r="H6177" s="8">
        <v>25561.1</v>
      </c>
    </row>
    <row r="6178" s="1" customFormat="1" spans="1:8">
      <c r="A6178" s="8">
        <v>6174</v>
      </c>
      <c r="B6178" s="8" t="s">
        <v>14495</v>
      </c>
      <c r="C6178" s="9" t="s">
        <v>5105</v>
      </c>
      <c r="D6178" s="9" t="s">
        <v>14496</v>
      </c>
      <c r="E6178" s="9">
        <v>4475.4</v>
      </c>
      <c r="F6178" s="9">
        <v>1078.45</v>
      </c>
      <c r="G6178" s="8">
        <v>0</v>
      </c>
      <c r="H6178" s="8">
        <v>5553.85</v>
      </c>
    </row>
    <row r="6179" s="1" customFormat="1" spans="1:8">
      <c r="A6179" s="8">
        <v>6175</v>
      </c>
      <c r="B6179" s="8" t="s">
        <v>14497</v>
      </c>
      <c r="C6179" s="9" t="s">
        <v>482</v>
      </c>
      <c r="D6179" s="9" t="s">
        <v>14498</v>
      </c>
      <c r="E6179" s="9">
        <v>6791.54</v>
      </c>
      <c r="F6179" s="9">
        <v>1431.2</v>
      </c>
      <c r="G6179" s="8">
        <v>0</v>
      </c>
      <c r="H6179" s="8">
        <v>8222.74</v>
      </c>
    </row>
    <row r="6180" s="1" customFormat="1" spans="1:8">
      <c r="A6180" s="8">
        <v>6176</v>
      </c>
      <c r="B6180" s="8" t="s">
        <v>14499</v>
      </c>
      <c r="C6180" s="9" t="s">
        <v>14500</v>
      </c>
      <c r="D6180" s="9" t="s">
        <v>14501</v>
      </c>
      <c r="E6180" s="9">
        <v>58881.39</v>
      </c>
      <c r="F6180" s="9">
        <v>50954.66</v>
      </c>
      <c r="G6180" s="8">
        <v>0</v>
      </c>
      <c r="H6180" s="8">
        <v>109836.05</v>
      </c>
    </row>
    <row r="6181" s="1" customFormat="1" spans="1:8">
      <c r="A6181" s="8">
        <v>6177</v>
      </c>
      <c r="B6181" s="8" t="s">
        <v>188</v>
      </c>
      <c r="C6181" s="9" t="s">
        <v>14502</v>
      </c>
      <c r="D6181" s="9" t="s">
        <v>14503</v>
      </c>
      <c r="E6181" s="9">
        <v>9881.25</v>
      </c>
      <c r="F6181" s="9">
        <v>2510.59</v>
      </c>
      <c r="G6181" s="8">
        <v>0</v>
      </c>
      <c r="H6181" s="8">
        <v>12391.84</v>
      </c>
    </row>
    <row r="6182" s="1" customFormat="1" spans="1:8">
      <c r="A6182" s="8">
        <v>6178</v>
      </c>
      <c r="B6182" s="8" t="s">
        <v>188</v>
      </c>
      <c r="C6182" s="9" t="s">
        <v>14504</v>
      </c>
      <c r="D6182" s="9" t="s">
        <v>14505</v>
      </c>
      <c r="E6182" s="9">
        <v>29962</v>
      </c>
      <c r="F6182" s="9">
        <v>6755.02</v>
      </c>
      <c r="G6182" s="8">
        <v>0</v>
      </c>
      <c r="H6182" s="8">
        <v>36717.02</v>
      </c>
    </row>
    <row r="6183" s="1" customFormat="1" spans="1:8">
      <c r="A6183" s="8">
        <v>6179</v>
      </c>
      <c r="B6183" s="8" t="s">
        <v>14506</v>
      </c>
      <c r="C6183" s="9" t="s">
        <v>7229</v>
      </c>
      <c r="D6183" s="9" t="s">
        <v>14507</v>
      </c>
      <c r="E6183" s="9">
        <v>26683.8</v>
      </c>
      <c r="F6183" s="9">
        <v>0</v>
      </c>
      <c r="G6183" s="8">
        <v>0</v>
      </c>
      <c r="H6183" s="8">
        <v>26683.8</v>
      </c>
    </row>
    <row r="6184" s="1" customFormat="1" spans="1:8">
      <c r="A6184" s="8">
        <v>6180</v>
      </c>
      <c r="B6184" s="8" t="s">
        <v>14508</v>
      </c>
      <c r="C6184" s="9" t="s">
        <v>14509</v>
      </c>
      <c r="D6184" s="9" t="s">
        <v>11129</v>
      </c>
      <c r="E6184" s="9">
        <v>14747.58</v>
      </c>
      <c r="F6184" s="9">
        <v>3253.89</v>
      </c>
      <c r="G6184" s="8">
        <v>0</v>
      </c>
      <c r="H6184" s="8">
        <v>18001.47</v>
      </c>
    </row>
    <row r="6185" s="1" customFormat="1" spans="1:8">
      <c r="A6185" s="8">
        <v>6181</v>
      </c>
      <c r="B6185" s="8" t="s">
        <v>14510</v>
      </c>
      <c r="C6185" s="9" t="s">
        <v>12121</v>
      </c>
      <c r="D6185" s="9" t="s">
        <v>14511</v>
      </c>
      <c r="E6185" s="9">
        <v>6111.93</v>
      </c>
      <c r="F6185" s="9">
        <v>1492.85</v>
      </c>
      <c r="G6185" s="8">
        <v>0</v>
      </c>
      <c r="H6185" s="8">
        <v>7604.78</v>
      </c>
    </row>
    <row r="6186" s="1" customFormat="1" spans="1:8">
      <c r="A6186" s="8">
        <v>6182</v>
      </c>
      <c r="B6186" s="8" t="s">
        <v>14512</v>
      </c>
      <c r="C6186" s="9" t="s">
        <v>14513</v>
      </c>
      <c r="D6186" s="9" t="s">
        <v>14514</v>
      </c>
      <c r="E6186" s="9">
        <v>19929.99</v>
      </c>
      <c r="F6186" s="9">
        <v>4564.56</v>
      </c>
      <c r="G6186" s="8">
        <v>0</v>
      </c>
      <c r="H6186" s="8">
        <v>24494.55</v>
      </c>
    </row>
    <row r="6187" s="1" customFormat="1" spans="1:8">
      <c r="A6187" s="8">
        <v>6183</v>
      </c>
      <c r="B6187" s="8" t="s">
        <v>6300</v>
      </c>
      <c r="C6187" s="9" t="s">
        <v>14515</v>
      </c>
      <c r="D6187" s="9" t="s">
        <v>14516</v>
      </c>
      <c r="E6187" s="9">
        <v>10998</v>
      </c>
      <c r="F6187" s="9">
        <v>2416.24</v>
      </c>
      <c r="G6187" s="8">
        <v>0</v>
      </c>
      <c r="H6187" s="8">
        <v>13414.24</v>
      </c>
    </row>
    <row r="6188" s="1" customFormat="1" spans="1:8">
      <c r="A6188" s="8">
        <v>6184</v>
      </c>
      <c r="B6188" s="8" t="s">
        <v>9241</v>
      </c>
      <c r="C6188" s="9" t="s">
        <v>14517</v>
      </c>
      <c r="D6188" s="9" t="s">
        <v>14518</v>
      </c>
      <c r="E6188" s="9">
        <v>18175.91</v>
      </c>
      <c r="F6188" s="9">
        <v>592.490000000002</v>
      </c>
      <c r="G6188" s="8">
        <v>0</v>
      </c>
      <c r="H6188" s="8">
        <v>18768.4</v>
      </c>
    </row>
    <row r="6189" s="1" customFormat="1" spans="1:8">
      <c r="A6189" s="8">
        <v>6185</v>
      </c>
      <c r="B6189" s="8" t="s">
        <v>14519</v>
      </c>
      <c r="C6189" s="9" t="s">
        <v>14520</v>
      </c>
      <c r="D6189" s="9" t="s">
        <v>14521</v>
      </c>
      <c r="E6189" s="9">
        <v>7266.66</v>
      </c>
      <c r="F6189" s="9">
        <v>2417.47</v>
      </c>
      <c r="G6189" s="8">
        <v>0</v>
      </c>
      <c r="H6189" s="8">
        <v>9684.13</v>
      </c>
    </row>
    <row r="6190" s="1" customFormat="1" spans="1:8">
      <c r="A6190" s="8">
        <v>6186</v>
      </c>
      <c r="B6190" s="8" t="s">
        <v>14522</v>
      </c>
      <c r="C6190" s="9" t="s">
        <v>14523</v>
      </c>
      <c r="D6190" s="9" t="s">
        <v>14524</v>
      </c>
      <c r="E6190" s="9">
        <v>2986.1</v>
      </c>
      <c r="F6190" s="9">
        <v>2822.15</v>
      </c>
      <c r="G6190" s="8">
        <v>0</v>
      </c>
      <c r="H6190" s="8">
        <v>5808.25</v>
      </c>
    </row>
    <row r="6191" s="1" customFormat="1" spans="1:8">
      <c r="A6191" s="8">
        <v>6187</v>
      </c>
      <c r="B6191" s="8" t="s">
        <v>11305</v>
      </c>
      <c r="C6191" s="9" t="s">
        <v>14525</v>
      </c>
      <c r="D6191" s="9" t="s">
        <v>14526</v>
      </c>
      <c r="E6191" s="9">
        <v>8402.88</v>
      </c>
      <c r="F6191" s="9">
        <v>5710.71</v>
      </c>
      <c r="G6191" s="8">
        <v>0</v>
      </c>
      <c r="H6191" s="8">
        <v>14113.59</v>
      </c>
    </row>
    <row r="6192" s="1" customFormat="1" spans="1:8">
      <c r="A6192" s="8">
        <v>6188</v>
      </c>
      <c r="B6192" s="8" t="s">
        <v>702</v>
      </c>
      <c r="C6192" s="9" t="s">
        <v>894</v>
      </c>
      <c r="D6192" s="9" t="s">
        <v>14527</v>
      </c>
      <c r="E6192" s="9">
        <v>9676.65</v>
      </c>
      <c r="F6192" s="9">
        <v>4032.89</v>
      </c>
      <c r="G6192" s="8">
        <v>0</v>
      </c>
      <c r="H6192" s="8">
        <v>13709.54</v>
      </c>
    </row>
    <row r="6193" s="1" customFormat="1" spans="1:8">
      <c r="A6193" s="8">
        <v>6189</v>
      </c>
      <c r="B6193" s="8" t="s">
        <v>2490</v>
      </c>
      <c r="C6193" s="9" t="s">
        <v>14528</v>
      </c>
      <c r="D6193" s="9" t="s">
        <v>14529</v>
      </c>
      <c r="E6193" s="9">
        <v>19777.67</v>
      </c>
      <c r="F6193" s="9">
        <v>5635.28</v>
      </c>
      <c r="G6193" s="8">
        <v>0</v>
      </c>
      <c r="H6193" s="8">
        <v>25412.95</v>
      </c>
    </row>
    <row r="6194" s="1" customFormat="1" spans="1:8">
      <c r="A6194" s="8">
        <v>6190</v>
      </c>
      <c r="B6194" s="8" t="s">
        <v>14530</v>
      </c>
      <c r="C6194" s="9" t="s">
        <v>242</v>
      </c>
      <c r="D6194" s="9" t="s">
        <v>14531</v>
      </c>
      <c r="E6194" s="9">
        <v>15944.16</v>
      </c>
      <c r="F6194" s="9">
        <v>4169.24</v>
      </c>
      <c r="G6194" s="8">
        <v>0</v>
      </c>
      <c r="H6194" s="8">
        <v>20113.4</v>
      </c>
    </row>
    <row r="6195" s="1" customFormat="1" spans="1:8">
      <c r="A6195" s="8">
        <v>6191</v>
      </c>
      <c r="B6195" s="8" t="s">
        <v>14532</v>
      </c>
      <c r="C6195" s="9" t="s">
        <v>712</v>
      </c>
      <c r="D6195" s="9" t="s">
        <v>14533</v>
      </c>
      <c r="E6195" s="9">
        <v>27997.17</v>
      </c>
      <c r="F6195" s="9">
        <v>7040.37</v>
      </c>
      <c r="G6195" s="8">
        <v>0</v>
      </c>
      <c r="H6195" s="8">
        <v>35037.54</v>
      </c>
    </row>
    <row r="6196" s="1" customFormat="1" spans="1:8">
      <c r="A6196" s="8">
        <v>6192</v>
      </c>
      <c r="B6196" s="8" t="s">
        <v>83</v>
      </c>
      <c r="C6196" s="9" t="s">
        <v>7475</v>
      </c>
      <c r="D6196" s="9" t="s">
        <v>14534</v>
      </c>
      <c r="E6196" s="9">
        <v>21921.99</v>
      </c>
      <c r="F6196" s="9">
        <v>4814.17</v>
      </c>
      <c r="G6196" s="8">
        <v>0</v>
      </c>
      <c r="H6196" s="8">
        <v>26736.16</v>
      </c>
    </row>
    <row r="6197" s="1" customFormat="1" spans="1:8">
      <c r="A6197" s="8">
        <v>6193</v>
      </c>
      <c r="B6197" s="8" t="s">
        <v>602</v>
      </c>
      <c r="C6197" s="9" t="s">
        <v>8579</v>
      </c>
      <c r="D6197" s="9" t="s">
        <v>14535</v>
      </c>
      <c r="E6197" s="9">
        <v>5498.42</v>
      </c>
      <c r="F6197" s="9">
        <v>1572.37</v>
      </c>
      <c r="G6197" s="8">
        <v>0</v>
      </c>
      <c r="H6197" s="8">
        <v>7070.79</v>
      </c>
    </row>
    <row r="6198" s="1" customFormat="1" spans="1:8">
      <c r="A6198" s="8">
        <v>6194</v>
      </c>
      <c r="B6198" s="8" t="s">
        <v>14536</v>
      </c>
      <c r="C6198" s="9" t="s">
        <v>14537</v>
      </c>
      <c r="D6198" s="9" t="s">
        <v>14538</v>
      </c>
      <c r="E6198" s="9">
        <v>9320.13</v>
      </c>
      <c r="F6198" s="9">
        <v>3610.86</v>
      </c>
      <c r="G6198" s="8">
        <v>0</v>
      </c>
      <c r="H6198" s="8">
        <v>12930.99</v>
      </c>
    </row>
    <row r="6199" s="1" customFormat="1" spans="1:8">
      <c r="A6199" s="8">
        <v>6195</v>
      </c>
      <c r="B6199" s="8" t="s">
        <v>14539</v>
      </c>
      <c r="C6199" s="9" t="s">
        <v>14540</v>
      </c>
      <c r="D6199" s="9" t="s">
        <v>7385</v>
      </c>
      <c r="E6199" s="9">
        <v>1555.99</v>
      </c>
      <c r="F6199" s="9">
        <v>43.4200000000001</v>
      </c>
      <c r="G6199" s="8">
        <v>0</v>
      </c>
      <c r="H6199" s="8">
        <v>1599.41</v>
      </c>
    </row>
    <row r="6200" s="1" customFormat="1" spans="1:8">
      <c r="A6200" s="8">
        <v>6196</v>
      </c>
      <c r="B6200" s="8" t="s">
        <v>188</v>
      </c>
      <c r="C6200" s="9" t="s">
        <v>14541</v>
      </c>
      <c r="D6200" s="9" t="s">
        <v>14542</v>
      </c>
      <c r="E6200" s="9">
        <v>17164.16</v>
      </c>
      <c r="F6200" s="9">
        <v>0</v>
      </c>
      <c r="G6200" s="8">
        <v>0</v>
      </c>
      <c r="H6200" s="8">
        <v>17164.16</v>
      </c>
    </row>
    <row r="6201" s="1" customFormat="1" spans="1:8">
      <c r="A6201" s="8">
        <v>6197</v>
      </c>
      <c r="B6201" s="8" t="s">
        <v>14543</v>
      </c>
      <c r="C6201" s="9" t="s">
        <v>14544</v>
      </c>
      <c r="D6201" s="9" t="s">
        <v>14545</v>
      </c>
      <c r="E6201" s="9">
        <v>14999.05</v>
      </c>
      <c r="F6201" s="9">
        <v>4772.02</v>
      </c>
      <c r="G6201" s="8">
        <v>0</v>
      </c>
      <c r="H6201" s="8">
        <v>19771.07</v>
      </c>
    </row>
    <row r="6202" s="1" customFormat="1" spans="1:8">
      <c r="A6202" s="8">
        <v>6198</v>
      </c>
      <c r="B6202" s="8" t="s">
        <v>14546</v>
      </c>
      <c r="C6202" s="9" t="s">
        <v>14547</v>
      </c>
      <c r="D6202" s="9" t="s">
        <v>14548</v>
      </c>
      <c r="E6202" s="9">
        <v>14062.29</v>
      </c>
      <c r="F6202" s="9">
        <v>0</v>
      </c>
      <c r="G6202" s="8">
        <v>0</v>
      </c>
      <c r="H6202" s="8">
        <v>14062.29</v>
      </c>
    </row>
    <row r="6203" s="1" customFormat="1" spans="1:8">
      <c r="A6203" s="8">
        <v>6199</v>
      </c>
      <c r="B6203" s="8" t="s">
        <v>3232</v>
      </c>
      <c r="C6203" s="9" t="s">
        <v>12139</v>
      </c>
      <c r="D6203" s="9" t="s">
        <v>14549</v>
      </c>
      <c r="E6203" s="9">
        <v>21116.55</v>
      </c>
      <c r="F6203" s="9">
        <v>3291.72</v>
      </c>
      <c r="G6203" s="8">
        <v>0</v>
      </c>
      <c r="H6203" s="8">
        <v>24408.27</v>
      </c>
    </row>
    <row r="6204" s="1" customFormat="1" spans="1:8">
      <c r="A6204" s="8">
        <v>6200</v>
      </c>
      <c r="B6204" s="8" t="s">
        <v>1424</v>
      </c>
      <c r="C6204" s="9" t="s">
        <v>11938</v>
      </c>
      <c r="D6204" s="9" t="s">
        <v>14550</v>
      </c>
      <c r="E6204" s="9">
        <v>7078.8</v>
      </c>
      <c r="F6204" s="9">
        <v>0</v>
      </c>
      <c r="G6204" s="8">
        <v>0</v>
      </c>
      <c r="H6204" s="8">
        <v>7078.8</v>
      </c>
    </row>
    <row r="6205" s="1" customFormat="1" spans="1:8">
      <c r="A6205" s="8">
        <v>6201</v>
      </c>
      <c r="B6205" s="8" t="s">
        <v>14551</v>
      </c>
      <c r="C6205" s="9" t="s">
        <v>14552</v>
      </c>
      <c r="D6205" s="9" t="s">
        <v>14553</v>
      </c>
      <c r="E6205" s="9">
        <v>17636.03</v>
      </c>
      <c r="F6205" s="9">
        <v>4060.28</v>
      </c>
      <c r="G6205" s="8">
        <v>0</v>
      </c>
      <c r="H6205" s="8">
        <v>21696.31</v>
      </c>
    </row>
    <row r="6206" s="1" customFormat="1" spans="1:8">
      <c r="A6206" s="8">
        <v>6202</v>
      </c>
      <c r="B6206" s="8" t="s">
        <v>14554</v>
      </c>
      <c r="C6206" s="9" t="s">
        <v>13360</v>
      </c>
      <c r="D6206" s="9" t="s">
        <v>14555</v>
      </c>
      <c r="E6206" s="9">
        <v>12419.6</v>
      </c>
      <c r="F6206" s="9">
        <v>6541.87</v>
      </c>
      <c r="G6206" s="8">
        <v>0</v>
      </c>
      <c r="H6206" s="8">
        <v>18961.47</v>
      </c>
    </row>
    <row r="6207" s="1" customFormat="1" spans="1:8">
      <c r="A6207" s="8">
        <v>6203</v>
      </c>
      <c r="B6207" s="8" t="s">
        <v>1081</v>
      </c>
      <c r="C6207" s="9" t="s">
        <v>14556</v>
      </c>
      <c r="D6207" s="9" t="s">
        <v>14557</v>
      </c>
      <c r="E6207" s="9">
        <v>16914.91</v>
      </c>
      <c r="F6207" s="9">
        <v>8996.38</v>
      </c>
      <c r="G6207" s="8">
        <v>0</v>
      </c>
      <c r="H6207" s="8">
        <v>25911.29</v>
      </c>
    </row>
    <row r="6208" s="1" customFormat="1" spans="1:8">
      <c r="A6208" s="8">
        <v>6204</v>
      </c>
      <c r="B6208" s="8" t="s">
        <v>14558</v>
      </c>
      <c r="C6208" s="9" t="s">
        <v>7483</v>
      </c>
      <c r="D6208" s="9" t="s">
        <v>14559</v>
      </c>
      <c r="E6208" s="9">
        <v>22053.9</v>
      </c>
      <c r="F6208" s="9">
        <v>5405.97</v>
      </c>
      <c r="G6208" s="8">
        <v>0</v>
      </c>
      <c r="H6208" s="8">
        <v>27459.87</v>
      </c>
    </row>
    <row r="6209" s="1" customFormat="1" spans="1:8">
      <c r="A6209" s="8">
        <v>6205</v>
      </c>
      <c r="B6209" s="8" t="s">
        <v>702</v>
      </c>
      <c r="C6209" s="9" t="s">
        <v>14560</v>
      </c>
      <c r="D6209" s="9" t="s">
        <v>6449</v>
      </c>
      <c r="E6209" s="9">
        <v>3332.34</v>
      </c>
      <c r="F6209" s="9">
        <v>1491.97</v>
      </c>
      <c r="G6209" s="8">
        <v>0</v>
      </c>
      <c r="H6209" s="8">
        <v>4824.31</v>
      </c>
    </row>
    <row r="6210" s="1" customFormat="1" spans="1:8">
      <c r="A6210" s="8">
        <v>6206</v>
      </c>
      <c r="B6210" s="8" t="s">
        <v>14561</v>
      </c>
      <c r="C6210" s="9" t="s">
        <v>11614</v>
      </c>
      <c r="D6210" s="9" t="s">
        <v>14562</v>
      </c>
      <c r="E6210" s="9">
        <v>13194.06</v>
      </c>
      <c r="F6210" s="9">
        <v>134.76</v>
      </c>
      <c r="G6210" s="8">
        <v>0</v>
      </c>
      <c r="H6210" s="8">
        <v>13328.82</v>
      </c>
    </row>
    <row r="6211" s="1" customFormat="1" spans="1:8">
      <c r="A6211" s="8">
        <v>6207</v>
      </c>
      <c r="B6211" s="8" t="s">
        <v>317</v>
      </c>
      <c r="C6211" s="9" t="s">
        <v>14563</v>
      </c>
      <c r="D6211" s="9" t="s">
        <v>14564</v>
      </c>
      <c r="E6211" s="9">
        <v>17674.86</v>
      </c>
      <c r="F6211" s="9">
        <v>14946.06</v>
      </c>
      <c r="G6211" s="8">
        <v>0</v>
      </c>
      <c r="H6211" s="8">
        <v>32620.92</v>
      </c>
    </row>
    <row r="6212" s="1" customFormat="1" spans="1:8">
      <c r="A6212" s="8">
        <v>6208</v>
      </c>
      <c r="B6212" s="8" t="s">
        <v>14565</v>
      </c>
      <c r="C6212" s="9" t="s">
        <v>14566</v>
      </c>
      <c r="D6212" s="9" t="s">
        <v>14567</v>
      </c>
      <c r="E6212" s="9">
        <v>18352.03</v>
      </c>
      <c r="F6212" s="9">
        <v>0</v>
      </c>
      <c r="G6212" s="8">
        <v>0</v>
      </c>
      <c r="H6212" s="8">
        <v>18352.03</v>
      </c>
    </row>
    <row r="6213" s="1" customFormat="1" spans="1:8">
      <c r="A6213" s="8">
        <v>6209</v>
      </c>
      <c r="B6213" s="8" t="s">
        <v>13636</v>
      </c>
      <c r="C6213" s="9" t="s">
        <v>14568</v>
      </c>
      <c r="D6213" s="9" t="s">
        <v>14569</v>
      </c>
      <c r="E6213" s="9">
        <v>13815.54</v>
      </c>
      <c r="F6213" s="9">
        <v>3754.99</v>
      </c>
      <c r="G6213" s="8">
        <v>0</v>
      </c>
      <c r="H6213" s="8">
        <v>17570.53</v>
      </c>
    </row>
    <row r="6214" s="1" customFormat="1" spans="1:8">
      <c r="A6214" s="8">
        <v>6210</v>
      </c>
      <c r="B6214" s="8" t="s">
        <v>7961</v>
      </c>
      <c r="C6214" s="9" t="s">
        <v>14570</v>
      </c>
      <c r="D6214" s="9" t="s">
        <v>14571</v>
      </c>
      <c r="E6214" s="9">
        <v>16997.5</v>
      </c>
      <c r="F6214" s="9">
        <v>4342.27</v>
      </c>
      <c r="G6214" s="8">
        <v>0</v>
      </c>
      <c r="H6214" s="8">
        <v>21339.77</v>
      </c>
    </row>
    <row r="6215" s="1" customFormat="1" spans="1:8">
      <c r="A6215" s="8">
        <v>6211</v>
      </c>
      <c r="B6215" s="8" t="s">
        <v>127</v>
      </c>
      <c r="C6215" s="9" t="s">
        <v>14572</v>
      </c>
      <c r="D6215" s="9" t="s">
        <v>14573</v>
      </c>
      <c r="E6215" s="9">
        <v>10946.68</v>
      </c>
      <c r="F6215" s="9">
        <v>4081.02</v>
      </c>
      <c r="G6215" s="8">
        <v>0</v>
      </c>
      <c r="H6215" s="8">
        <v>15027.7</v>
      </c>
    </row>
    <row r="6216" s="1" customFormat="1" spans="1:8">
      <c r="A6216" s="8">
        <v>6212</v>
      </c>
      <c r="B6216" s="8" t="s">
        <v>2859</v>
      </c>
      <c r="C6216" s="9" t="s">
        <v>5277</v>
      </c>
      <c r="D6216" s="9" t="s">
        <v>14574</v>
      </c>
      <c r="E6216" s="9">
        <v>19995.64</v>
      </c>
      <c r="F6216" s="9">
        <v>6740.97</v>
      </c>
      <c r="G6216" s="8">
        <v>0</v>
      </c>
      <c r="H6216" s="8">
        <v>26736.61</v>
      </c>
    </row>
    <row r="6217" s="1" customFormat="1" spans="1:8">
      <c r="A6217" s="8">
        <v>6213</v>
      </c>
      <c r="B6217" s="8" t="s">
        <v>92</v>
      </c>
      <c r="C6217" s="9" t="s">
        <v>14575</v>
      </c>
      <c r="D6217" s="9" t="s">
        <v>14576</v>
      </c>
      <c r="E6217" s="9">
        <v>5978.29</v>
      </c>
      <c r="F6217" s="9">
        <v>1401.44</v>
      </c>
      <c r="G6217" s="8">
        <v>0</v>
      </c>
      <c r="H6217" s="8">
        <v>7379.73</v>
      </c>
    </row>
    <row r="6218" s="1" customFormat="1" spans="1:8">
      <c r="A6218" s="8">
        <v>6214</v>
      </c>
      <c r="B6218" s="8" t="s">
        <v>14577</v>
      </c>
      <c r="C6218" s="9" t="s">
        <v>3877</v>
      </c>
      <c r="D6218" s="9" t="s">
        <v>14578</v>
      </c>
      <c r="E6218" s="9">
        <v>15880.28</v>
      </c>
      <c r="F6218" s="9">
        <v>2613.67</v>
      </c>
      <c r="G6218" s="8">
        <v>0</v>
      </c>
      <c r="H6218" s="8">
        <v>18493.95</v>
      </c>
    </row>
    <row r="6219" s="1" customFormat="1" spans="1:8">
      <c r="A6219" s="8">
        <v>6215</v>
      </c>
      <c r="B6219" s="8" t="s">
        <v>11779</v>
      </c>
      <c r="C6219" s="9" t="s">
        <v>14579</v>
      </c>
      <c r="D6219" s="9" t="s">
        <v>14580</v>
      </c>
      <c r="E6219" s="9">
        <v>16117.03</v>
      </c>
      <c r="F6219" s="9">
        <v>2931.3</v>
      </c>
      <c r="G6219" s="8">
        <v>0</v>
      </c>
      <c r="H6219" s="8">
        <v>19048.33</v>
      </c>
    </row>
    <row r="6220" s="1" customFormat="1" spans="1:8">
      <c r="A6220" s="8">
        <v>6216</v>
      </c>
      <c r="B6220" s="8" t="s">
        <v>188</v>
      </c>
      <c r="C6220" s="9" t="s">
        <v>8452</v>
      </c>
      <c r="D6220" s="9" t="s">
        <v>14581</v>
      </c>
      <c r="E6220" s="9">
        <v>385.62</v>
      </c>
      <c r="F6220" s="9">
        <v>415.9</v>
      </c>
      <c r="G6220" s="8">
        <v>0</v>
      </c>
      <c r="H6220" s="8">
        <v>801.52</v>
      </c>
    </row>
    <row r="6221" s="1" customFormat="1" spans="1:8">
      <c r="A6221" s="8">
        <v>6217</v>
      </c>
      <c r="B6221" s="8" t="s">
        <v>14582</v>
      </c>
      <c r="C6221" s="9" t="s">
        <v>12979</v>
      </c>
      <c r="D6221" s="9" t="s">
        <v>14583</v>
      </c>
      <c r="E6221" s="9">
        <v>3000</v>
      </c>
      <c r="F6221" s="9">
        <v>1395.79</v>
      </c>
      <c r="G6221" s="8">
        <v>0</v>
      </c>
      <c r="H6221" s="8">
        <v>4395.79</v>
      </c>
    </row>
    <row r="6222" s="1" customFormat="1" spans="1:8">
      <c r="A6222" s="8">
        <v>6218</v>
      </c>
      <c r="B6222" s="8" t="s">
        <v>14313</v>
      </c>
      <c r="C6222" s="9" t="s">
        <v>14584</v>
      </c>
      <c r="D6222" s="9" t="s">
        <v>12657</v>
      </c>
      <c r="E6222" s="9">
        <v>14089.91</v>
      </c>
      <c r="F6222" s="9">
        <v>0</v>
      </c>
      <c r="G6222" s="8">
        <v>0</v>
      </c>
      <c r="H6222" s="8">
        <v>14089.91</v>
      </c>
    </row>
    <row r="6223" s="1" customFormat="1" spans="1:8">
      <c r="A6223" s="8">
        <v>6219</v>
      </c>
      <c r="B6223" s="8" t="s">
        <v>702</v>
      </c>
      <c r="C6223" s="9" t="s">
        <v>14585</v>
      </c>
      <c r="D6223" s="9" t="s">
        <v>14586</v>
      </c>
      <c r="E6223" s="9">
        <v>3426.46</v>
      </c>
      <c r="F6223" s="9">
        <v>1156.86</v>
      </c>
      <c r="G6223" s="8">
        <v>0</v>
      </c>
      <c r="H6223" s="8">
        <v>4583.32</v>
      </c>
    </row>
    <row r="6224" s="1" customFormat="1" spans="1:8">
      <c r="A6224" s="8">
        <v>6220</v>
      </c>
      <c r="B6224" s="8" t="s">
        <v>14587</v>
      </c>
      <c r="C6224" s="9" t="s">
        <v>6686</v>
      </c>
      <c r="D6224" s="9" t="s">
        <v>14588</v>
      </c>
      <c r="E6224" s="9">
        <v>7100.01</v>
      </c>
      <c r="F6224" s="9">
        <v>1641.06</v>
      </c>
      <c r="G6224" s="8">
        <v>0</v>
      </c>
      <c r="H6224" s="8">
        <v>8741.07</v>
      </c>
    </row>
    <row r="6225" s="1" customFormat="1" spans="1:8">
      <c r="A6225" s="8">
        <v>6221</v>
      </c>
      <c r="B6225" s="8" t="s">
        <v>14589</v>
      </c>
      <c r="C6225" s="9" t="s">
        <v>14590</v>
      </c>
      <c r="D6225" s="9" t="s">
        <v>14591</v>
      </c>
      <c r="E6225" s="9">
        <v>23116.17</v>
      </c>
      <c r="F6225" s="9">
        <v>6092.73</v>
      </c>
      <c r="G6225" s="8">
        <v>0</v>
      </c>
      <c r="H6225" s="8">
        <v>29208.9</v>
      </c>
    </row>
    <row r="6226" s="1" customFormat="1" spans="1:8">
      <c r="A6226" s="8">
        <v>6222</v>
      </c>
      <c r="B6226" s="8" t="s">
        <v>30</v>
      </c>
      <c r="C6226" s="9" t="s">
        <v>5138</v>
      </c>
      <c r="D6226" s="9" t="s">
        <v>14592</v>
      </c>
      <c r="E6226" s="9">
        <v>39535.26</v>
      </c>
      <c r="F6226" s="9">
        <v>10219.61</v>
      </c>
      <c r="G6226" s="8">
        <v>0</v>
      </c>
      <c r="H6226" s="8">
        <v>49754.87</v>
      </c>
    </row>
    <row r="6227" s="1" customFormat="1" spans="1:8">
      <c r="A6227" s="8">
        <v>6223</v>
      </c>
      <c r="B6227" s="8" t="s">
        <v>1640</v>
      </c>
      <c r="C6227" s="9" t="s">
        <v>4681</v>
      </c>
      <c r="D6227" s="9" t="s">
        <v>14593</v>
      </c>
      <c r="E6227" s="9">
        <v>15484.76</v>
      </c>
      <c r="F6227" s="9">
        <v>3897.81</v>
      </c>
      <c r="G6227" s="8">
        <v>0</v>
      </c>
      <c r="H6227" s="8">
        <v>19382.57</v>
      </c>
    </row>
    <row r="6228" s="1" customFormat="1" spans="1:8">
      <c r="A6228" s="8">
        <v>6224</v>
      </c>
      <c r="B6228" s="8" t="s">
        <v>14594</v>
      </c>
      <c r="C6228" s="9" t="s">
        <v>14595</v>
      </c>
      <c r="D6228" s="9" t="s">
        <v>14596</v>
      </c>
      <c r="E6228" s="9">
        <v>42236.85</v>
      </c>
      <c r="F6228" s="9">
        <v>9002.55</v>
      </c>
      <c r="G6228" s="8">
        <v>0</v>
      </c>
      <c r="H6228" s="8">
        <v>51239.4</v>
      </c>
    </row>
    <row r="6229" s="1" customFormat="1" spans="1:8">
      <c r="A6229" s="8">
        <v>6225</v>
      </c>
      <c r="B6229" s="8" t="s">
        <v>807</v>
      </c>
      <c r="C6229" s="9" t="s">
        <v>14597</v>
      </c>
      <c r="D6229" s="9" t="s">
        <v>14598</v>
      </c>
      <c r="E6229" s="9">
        <v>3091.38</v>
      </c>
      <c r="F6229" s="9">
        <v>718.02</v>
      </c>
      <c r="G6229" s="8">
        <v>0</v>
      </c>
      <c r="H6229" s="8">
        <v>3809.4</v>
      </c>
    </row>
    <row r="6230" s="1" customFormat="1" spans="1:8">
      <c r="A6230" s="8">
        <v>6226</v>
      </c>
      <c r="B6230" s="8" t="s">
        <v>14599</v>
      </c>
      <c r="C6230" s="9" t="s">
        <v>14600</v>
      </c>
      <c r="D6230" s="9" t="s">
        <v>14601</v>
      </c>
      <c r="E6230" s="9">
        <v>24489.66</v>
      </c>
      <c r="F6230" s="9">
        <v>6243.43</v>
      </c>
      <c r="G6230" s="8">
        <v>0</v>
      </c>
      <c r="H6230" s="8">
        <v>30733.09</v>
      </c>
    </row>
    <row r="6231" s="1" customFormat="1" spans="1:8">
      <c r="A6231" s="8">
        <v>6227</v>
      </c>
      <c r="B6231" s="8" t="s">
        <v>92</v>
      </c>
      <c r="C6231" s="9" t="s">
        <v>14042</v>
      </c>
      <c r="D6231" s="9" t="s">
        <v>14602</v>
      </c>
      <c r="E6231" s="9">
        <v>4594.57</v>
      </c>
      <c r="F6231" s="9">
        <v>1.40000000000055</v>
      </c>
      <c r="G6231" s="8">
        <v>0</v>
      </c>
      <c r="H6231" s="8">
        <v>4595.97</v>
      </c>
    </row>
    <row r="6232" s="1" customFormat="1" spans="1:8">
      <c r="A6232" s="8">
        <v>6228</v>
      </c>
      <c r="B6232" s="8" t="s">
        <v>14603</v>
      </c>
      <c r="C6232" s="9" t="s">
        <v>14604</v>
      </c>
      <c r="D6232" s="9" t="s">
        <v>14605</v>
      </c>
      <c r="E6232" s="9">
        <v>28389.58</v>
      </c>
      <c r="F6232" s="9">
        <v>7227.78</v>
      </c>
      <c r="G6232" s="8">
        <v>0</v>
      </c>
      <c r="H6232" s="8">
        <v>35617.36</v>
      </c>
    </row>
    <row r="6233" s="1" customFormat="1" spans="1:8">
      <c r="A6233" s="8">
        <v>6229</v>
      </c>
      <c r="B6233" s="8" t="s">
        <v>14606</v>
      </c>
      <c r="C6233" s="9" t="s">
        <v>14607</v>
      </c>
      <c r="D6233" s="9" t="s">
        <v>14608</v>
      </c>
      <c r="E6233" s="9">
        <v>17178.16</v>
      </c>
      <c r="F6233" s="9">
        <v>4487.33</v>
      </c>
      <c r="G6233" s="8">
        <v>0</v>
      </c>
      <c r="H6233" s="8">
        <v>21665.49</v>
      </c>
    </row>
    <row r="6234" s="1" customFormat="1" spans="1:8">
      <c r="A6234" s="8">
        <v>6230</v>
      </c>
      <c r="B6234" s="8" t="s">
        <v>9277</v>
      </c>
      <c r="C6234" s="9" t="s">
        <v>14609</v>
      </c>
      <c r="D6234" s="9" t="s">
        <v>14610</v>
      </c>
      <c r="E6234" s="9">
        <v>39490.6</v>
      </c>
      <c r="F6234" s="9">
        <v>8406.81</v>
      </c>
      <c r="G6234" s="8">
        <v>0</v>
      </c>
      <c r="H6234" s="8">
        <v>47897.41</v>
      </c>
    </row>
    <row r="6235" s="1" customFormat="1" spans="1:8">
      <c r="A6235" s="8">
        <v>6231</v>
      </c>
      <c r="B6235" s="8" t="s">
        <v>7392</v>
      </c>
      <c r="C6235" s="9" t="s">
        <v>14611</v>
      </c>
      <c r="D6235" s="9" t="s">
        <v>14612</v>
      </c>
      <c r="E6235" s="9">
        <v>41378.26</v>
      </c>
      <c r="F6235" s="9">
        <v>9788.45</v>
      </c>
      <c r="G6235" s="8">
        <v>0</v>
      </c>
      <c r="H6235" s="8">
        <v>51166.71</v>
      </c>
    </row>
    <row r="6236" s="1" customFormat="1" spans="1:8">
      <c r="A6236" s="8">
        <v>6232</v>
      </c>
      <c r="B6236" s="8" t="s">
        <v>14613</v>
      </c>
      <c r="C6236" s="9" t="s">
        <v>14614</v>
      </c>
      <c r="D6236" s="9" t="s">
        <v>14615</v>
      </c>
      <c r="E6236" s="9">
        <v>28266.8</v>
      </c>
      <c r="F6236" s="9">
        <v>24478.76</v>
      </c>
      <c r="G6236" s="8">
        <v>0</v>
      </c>
      <c r="H6236" s="8">
        <v>52745.56</v>
      </c>
    </row>
    <row r="6237" s="1" customFormat="1" spans="1:8">
      <c r="A6237" s="8">
        <v>6233</v>
      </c>
      <c r="B6237" s="8" t="s">
        <v>14616</v>
      </c>
      <c r="C6237" s="9" t="s">
        <v>14617</v>
      </c>
      <c r="D6237" s="9" t="s">
        <v>14618</v>
      </c>
      <c r="E6237" s="9">
        <v>9133.04</v>
      </c>
      <c r="F6237" s="9">
        <v>2226.53</v>
      </c>
      <c r="G6237" s="8">
        <v>0</v>
      </c>
      <c r="H6237" s="8">
        <v>11359.57</v>
      </c>
    </row>
    <row r="6238" s="1" customFormat="1" spans="1:8">
      <c r="A6238" s="8">
        <v>6234</v>
      </c>
      <c r="B6238" s="8" t="s">
        <v>14619</v>
      </c>
      <c r="C6238" s="9" t="s">
        <v>14620</v>
      </c>
      <c r="D6238" s="9" t="s">
        <v>14621</v>
      </c>
      <c r="E6238" s="9">
        <v>6783.64</v>
      </c>
      <c r="F6238" s="9">
        <v>2389.91</v>
      </c>
      <c r="G6238" s="8">
        <v>0</v>
      </c>
      <c r="H6238" s="8">
        <v>9173.55</v>
      </c>
    </row>
    <row r="6239" s="1" customFormat="1" spans="1:8">
      <c r="A6239" s="8">
        <v>6235</v>
      </c>
      <c r="B6239" s="8" t="s">
        <v>14622</v>
      </c>
      <c r="C6239" s="9" t="s">
        <v>14623</v>
      </c>
      <c r="D6239" s="9" t="s">
        <v>14624</v>
      </c>
      <c r="E6239" s="9">
        <v>9977.26</v>
      </c>
      <c r="F6239" s="9">
        <v>4497.06</v>
      </c>
      <c r="G6239" s="8">
        <v>0</v>
      </c>
      <c r="H6239" s="8">
        <v>14474.32</v>
      </c>
    </row>
    <row r="6240" s="1" customFormat="1" spans="1:8">
      <c r="A6240" s="8">
        <v>6236</v>
      </c>
      <c r="B6240" s="8" t="s">
        <v>14625</v>
      </c>
      <c r="C6240" s="9" t="s">
        <v>14626</v>
      </c>
      <c r="D6240" s="9" t="s">
        <v>14627</v>
      </c>
      <c r="E6240" s="9">
        <v>6399.92</v>
      </c>
      <c r="F6240" s="9">
        <v>2200.72</v>
      </c>
      <c r="G6240" s="8">
        <v>0</v>
      </c>
      <c r="H6240" s="8">
        <v>8600.64</v>
      </c>
    </row>
    <row r="6241" s="1" customFormat="1" spans="1:8">
      <c r="A6241" s="8">
        <v>6237</v>
      </c>
      <c r="B6241" s="8" t="s">
        <v>8528</v>
      </c>
      <c r="C6241" s="9" t="s">
        <v>14628</v>
      </c>
      <c r="D6241" s="9" t="s">
        <v>14629</v>
      </c>
      <c r="E6241" s="9">
        <v>14436.73</v>
      </c>
      <c r="F6241" s="9">
        <v>3311.06</v>
      </c>
      <c r="G6241" s="8">
        <v>0</v>
      </c>
      <c r="H6241" s="8">
        <v>17747.79</v>
      </c>
    </row>
    <row r="6242" s="1" customFormat="1" spans="1:8">
      <c r="A6242" s="8">
        <v>6238</v>
      </c>
      <c r="B6242" s="8" t="s">
        <v>14630</v>
      </c>
      <c r="C6242" s="9" t="s">
        <v>13524</v>
      </c>
      <c r="D6242" s="9" t="s">
        <v>14631</v>
      </c>
      <c r="E6242" s="9">
        <v>47647.73</v>
      </c>
      <c r="F6242" s="9">
        <v>6997.63</v>
      </c>
      <c r="G6242" s="8">
        <v>0</v>
      </c>
      <c r="H6242" s="8">
        <v>54645.36</v>
      </c>
    </row>
    <row r="6243" s="1" customFormat="1" spans="1:8">
      <c r="A6243" s="8">
        <v>6239</v>
      </c>
      <c r="B6243" s="8" t="s">
        <v>4177</v>
      </c>
      <c r="C6243" s="9" t="s">
        <v>7738</v>
      </c>
      <c r="D6243" s="9" t="s">
        <v>14632</v>
      </c>
      <c r="E6243" s="9">
        <v>10262.42</v>
      </c>
      <c r="F6243" s="9">
        <v>8571.1</v>
      </c>
      <c r="G6243" s="8">
        <v>0</v>
      </c>
      <c r="H6243" s="8">
        <v>18833.52</v>
      </c>
    </row>
    <row r="6244" s="1" customFormat="1" spans="1:8">
      <c r="A6244" s="8">
        <v>6240</v>
      </c>
      <c r="B6244" s="8" t="s">
        <v>461</v>
      </c>
      <c r="C6244" s="9" t="s">
        <v>7959</v>
      </c>
      <c r="D6244" s="9" t="s">
        <v>14633</v>
      </c>
      <c r="E6244" s="9">
        <v>32422.57</v>
      </c>
      <c r="F6244" s="9">
        <v>25572.11</v>
      </c>
      <c r="G6244" s="8">
        <v>0</v>
      </c>
      <c r="H6244" s="8">
        <v>57994.68</v>
      </c>
    </row>
    <row r="6245" s="1" customFormat="1" spans="1:8">
      <c r="A6245" s="8">
        <v>6241</v>
      </c>
      <c r="B6245" s="8" t="s">
        <v>8100</v>
      </c>
      <c r="C6245" s="9" t="s">
        <v>14634</v>
      </c>
      <c r="D6245" s="9" t="s">
        <v>14635</v>
      </c>
      <c r="E6245" s="9">
        <v>5953.96</v>
      </c>
      <c r="F6245" s="9">
        <v>1630.07</v>
      </c>
      <c r="G6245" s="8">
        <v>0</v>
      </c>
      <c r="H6245" s="8">
        <v>7584.03</v>
      </c>
    </row>
    <row r="6246" s="1" customFormat="1" spans="1:8">
      <c r="A6246" s="8">
        <v>6242</v>
      </c>
      <c r="B6246" s="8" t="s">
        <v>14636</v>
      </c>
      <c r="C6246" s="9" t="s">
        <v>14637</v>
      </c>
      <c r="D6246" s="9" t="s">
        <v>14638</v>
      </c>
      <c r="E6246" s="9">
        <v>9751.74</v>
      </c>
      <c r="F6246" s="9">
        <v>190.139999999999</v>
      </c>
      <c r="G6246" s="8">
        <v>0</v>
      </c>
      <c r="H6246" s="8">
        <v>9941.88</v>
      </c>
    </row>
    <row r="6247" s="1" customFormat="1" spans="1:8">
      <c r="A6247" s="8">
        <v>6243</v>
      </c>
      <c r="B6247" s="8" t="s">
        <v>1447</v>
      </c>
      <c r="C6247" s="9" t="s">
        <v>14639</v>
      </c>
      <c r="D6247" s="9" t="s">
        <v>14640</v>
      </c>
      <c r="E6247" s="9">
        <v>25972.17</v>
      </c>
      <c r="F6247" s="9">
        <v>21991.28</v>
      </c>
      <c r="G6247" s="8">
        <v>0</v>
      </c>
      <c r="H6247" s="8">
        <v>47963.45</v>
      </c>
    </row>
    <row r="6248" s="1" customFormat="1" spans="1:8">
      <c r="A6248" s="8">
        <v>6244</v>
      </c>
      <c r="B6248" s="8" t="s">
        <v>2478</v>
      </c>
      <c r="C6248" s="9" t="s">
        <v>14641</v>
      </c>
      <c r="D6248" s="9" t="s">
        <v>14642</v>
      </c>
      <c r="E6248" s="9">
        <v>25037.6</v>
      </c>
      <c r="F6248" s="9">
        <v>8050.7</v>
      </c>
      <c r="G6248" s="8">
        <v>0</v>
      </c>
      <c r="H6248" s="8">
        <v>33088.3</v>
      </c>
    </row>
    <row r="6249" s="1" customFormat="1" spans="1:8">
      <c r="A6249" s="8">
        <v>6245</v>
      </c>
      <c r="B6249" s="8" t="s">
        <v>14643</v>
      </c>
      <c r="C6249" s="9" t="s">
        <v>14644</v>
      </c>
      <c r="D6249" s="9" t="s">
        <v>14645</v>
      </c>
      <c r="E6249" s="9">
        <v>9109.67</v>
      </c>
      <c r="F6249" s="9">
        <v>32.3299999999999</v>
      </c>
      <c r="G6249" s="8">
        <v>0</v>
      </c>
      <c r="H6249" s="8">
        <v>9142</v>
      </c>
    </row>
    <row r="6250" s="1" customFormat="1" spans="1:8">
      <c r="A6250" s="8">
        <v>6246</v>
      </c>
      <c r="B6250" s="8" t="s">
        <v>30</v>
      </c>
      <c r="C6250" s="9" t="s">
        <v>14646</v>
      </c>
      <c r="D6250" s="9" t="s">
        <v>14647</v>
      </c>
      <c r="E6250" s="9">
        <v>18423.56</v>
      </c>
      <c r="F6250" s="9">
        <v>0</v>
      </c>
      <c r="G6250" s="8">
        <v>0</v>
      </c>
      <c r="H6250" s="8">
        <v>18423.56</v>
      </c>
    </row>
    <row r="6251" s="1" customFormat="1" spans="1:8">
      <c r="A6251" s="8">
        <v>6247</v>
      </c>
      <c r="B6251" s="8" t="s">
        <v>7952</v>
      </c>
      <c r="C6251" s="9" t="s">
        <v>2822</v>
      </c>
      <c r="D6251" s="9" t="s">
        <v>14648</v>
      </c>
      <c r="E6251" s="9">
        <v>29015.37</v>
      </c>
      <c r="F6251" s="9">
        <v>12991.02</v>
      </c>
      <c r="G6251" s="8">
        <v>0</v>
      </c>
      <c r="H6251" s="8">
        <v>42006.39</v>
      </c>
    </row>
    <row r="6252" s="1" customFormat="1" spans="1:8">
      <c r="A6252" s="8">
        <v>6248</v>
      </c>
      <c r="B6252" s="8" t="s">
        <v>14649</v>
      </c>
      <c r="C6252" s="9" t="s">
        <v>14650</v>
      </c>
      <c r="D6252" s="9" t="s">
        <v>14651</v>
      </c>
      <c r="E6252" s="9">
        <v>24330</v>
      </c>
      <c r="F6252" s="9">
        <v>30400.65</v>
      </c>
      <c r="G6252" s="8">
        <v>0</v>
      </c>
      <c r="H6252" s="8">
        <v>54730.65</v>
      </c>
    </row>
    <row r="6253" s="1" customFormat="1" spans="1:8">
      <c r="A6253" s="8">
        <v>6249</v>
      </c>
      <c r="B6253" s="8" t="s">
        <v>14652</v>
      </c>
      <c r="C6253" s="9" t="s">
        <v>1486</v>
      </c>
      <c r="D6253" s="9" t="s">
        <v>14653</v>
      </c>
      <c r="E6253" s="9">
        <v>13573.09</v>
      </c>
      <c r="F6253" s="9">
        <v>3791.37</v>
      </c>
      <c r="G6253" s="8">
        <v>0</v>
      </c>
      <c r="H6253" s="8">
        <v>17364.46</v>
      </c>
    </row>
    <row r="6254" s="1" customFormat="1" spans="1:8">
      <c r="A6254" s="8">
        <v>6250</v>
      </c>
      <c r="B6254" s="8" t="s">
        <v>14654</v>
      </c>
      <c r="C6254" s="9" t="s">
        <v>4530</v>
      </c>
      <c r="D6254" s="9" t="s">
        <v>14655</v>
      </c>
      <c r="E6254" s="9">
        <v>7761.77</v>
      </c>
      <c r="F6254" s="9">
        <v>2964</v>
      </c>
      <c r="G6254" s="8">
        <v>0</v>
      </c>
      <c r="H6254" s="8">
        <v>10725.77</v>
      </c>
    </row>
    <row r="6255" s="1" customFormat="1" spans="1:8">
      <c r="A6255" s="8">
        <v>6251</v>
      </c>
      <c r="B6255" s="8" t="s">
        <v>11036</v>
      </c>
      <c r="C6255" s="9" t="s">
        <v>14656</v>
      </c>
      <c r="D6255" s="9" t="s">
        <v>14657</v>
      </c>
      <c r="E6255" s="9">
        <v>6382.92</v>
      </c>
      <c r="F6255" s="9">
        <v>3537.55</v>
      </c>
      <c r="G6255" s="8">
        <v>0</v>
      </c>
      <c r="H6255" s="8">
        <v>9920.47</v>
      </c>
    </row>
    <row r="6256" s="1" customFormat="1" spans="1:8">
      <c r="A6256" s="8">
        <v>6252</v>
      </c>
      <c r="B6256" s="8" t="s">
        <v>14658</v>
      </c>
      <c r="C6256" s="9" t="s">
        <v>2796</v>
      </c>
      <c r="D6256" s="9" t="s">
        <v>14659</v>
      </c>
      <c r="E6256" s="9">
        <v>26998.32</v>
      </c>
      <c r="F6256" s="9">
        <v>12586.12</v>
      </c>
      <c r="G6256" s="8">
        <v>0</v>
      </c>
      <c r="H6256" s="8">
        <v>39584.44</v>
      </c>
    </row>
    <row r="6257" s="1" customFormat="1" spans="1:8">
      <c r="A6257" s="8">
        <v>6253</v>
      </c>
      <c r="B6257" s="8" t="s">
        <v>14660</v>
      </c>
      <c r="C6257" s="9" t="s">
        <v>5928</v>
      </c>
      <c r="D6257" s="9" t="s">
        <v>11269</v>
      </c>
      <c r="E6257" s="9">
        <v>19353.42</v>
      </c>
      <c r="F6257" s="9">
        <v>5808.8</v>
      </c>
      <c r="G6257" s="8">
        <v>0</v>
      </c>
      <c r="H6257" s="8">
        <v>25162.22</v>
      </c>
    </row>
    <row r="6258" s="1" customFormat="1" spans="1:8">
      <c r="A6258" s="8">
        <v>6254</v>
      </c>
      <c r="B6258" s="8" t="s">
        <v>14661</v>
      </c>
      <c r="C6258" s="9" t="s">
        <v>14662</v>
      </c>
      <c r="D6258" s="9" t="s">
        <v>14663</v>
      </c>
      <c r="E6258" s="9">
        <v>19998</v>
      </c>
      <c r="F6258" s="9">
        <v>9085.61</v>
      </c>
      <c r="G6258" s="8">
        <v>0</v>
      </c>
      <c r="H6258" s="8">
        <v>29083.61</v>
      </c>
    </row>
    <row r="6259" s="1" customFormat="1" spans="1:8">
      <c r="A6259" s="8">
        <v>6255</v>
      </c>
      <c r="B6259" s="8" t="s">
        <v>14664</v>
      </c>
      <c r="C6259" s="9" t="s">
        <v>5774</v>
      </c>
      <c r="D6259" s="9" t="s">
        <v>6752</v>
      </c>
      <c r="E6259" s="9">
        <v>22350.15</v>
      </c>
      <c r="F6259" s="9">
        <v>1895.03</v>
      </c>
      <c r="G6259" s="8">
        <v>0</v>
      </c>
      <c r="H6259" s="8">
        <v>24245.18</v>
      </c>
    </row>
    <row r="6260" s="1" customFormat="1" spans="1:8">
      <c r="A6260" s="8">
        <v>6256</v>
      </c>
      <c r="B6260" s="8" t="s">
        <v>14665</v>
      </c>
      <c r="C6260" s="9" t="s">
        <v>12474</v>
      </c>
      <c r="D6260" s="9" t="s">
        <v>12780</v>
      </c>
      <c r="E6260" s="9">
        <v>27748.78</v>
      </c>
      <c r="F6260" s="9">
        <v>1046.44</v>
      </c>
      <c r="G6260" s="8">
        <v>0</v>
      </c>
      <c r="H6260" s="8">
        <v>28795.22</v>
      </c>
    </row>
    <row r="6261" s="1" customFormat="1" spans="1:8">
      <c r="A6261" s="8">
        <v>6257</v>
      </c>
      <c r="B6261" s="8" t="s">
        <v>11953</v>
      </c>
      <c r="C6261" s="9" t="s">
        <v>14666</v>
      </c>
      <c r="D6261" s="9" t="s">
        <v>14667</v>
      </c>
      <c r="E6261" s="9">
        <v>3005.69</v>
      </c>
      <c r="F6261" s="9">
        <v>715.44</v>
      </c>
      <c r="G6261" s="8">
        <v>0</v>
      </c>
      <c r="H6261" s="8">
        <v>3721.13</v>
      </c>
    </row>
    <row r="6262" s="1" customFormat="1" spans="1:8">
      <c r="A6262" s="8">
        <v>6258</v>
      </c>
      <c r="B6262" s="8" t="s">
        <v>2965</v>
      </c>
      <c r="C6262" s="9" t="s">
        <v>2578</v>
      </c>
      <c r="D6262" s="9" t="s">
        <v>14668</v>
      </c>
      <c r="E6262" s="9">
        <v>26384.11</v>
      </c>
      <c r="F6262" s="9">
        <v>0</v>
      </c>
      <c r="G6262" s="8">
        <v>0</v>
      </c>
      <c r="H6262" s="8">
        <v>26384.11</v>
      </c>
    </row>
    <row r="6263" s="1" customFormat="1" spans="1:8">
      <c r="A6263" s="8">
        <v>6259</v>
      </c>
      <c r="B6263" s="8" t="s">
        <v>14669</v>
      </c>
      <c r="C6263" s="9" t="s">
        <v>14670</v>
      </c>
      <c r="D6263" s="9" t="s">
        <v>14671</v>
      </c>
      <c r="E6263" s="9">
        <v>19538.31</v>
      </c>
      <c r="F6263" s="9">
        <v>9474.32</v>
      </c>
      <c r="G6263" s="8">
        <v>0</v>
      </c>
      <c r="H6263" s="8">
        <v>29012.63</v>
      </c>
    </row>
    <row r="6264" s="1" customFormat="1" spans="1:8">
      <c r="A6264" s="8">
        <v>6260</v>
      </c>
      <c r="B6264" s="8" t="s">
        <v>3232</v>
      </c>
      <c r="C6264" s="9" t="s">
        <v>834</v>
      </c>
      <c r="D6264" s="9" t="s">
        <v>14672</v>
      </c>
      <c r="E6264" s="9">
        <v>29166.24</v>
      </c>
      <c r="F6264" s="9">
        <v>8918.07</v>
      </c>
      <c r="G6264" s="8">
        <v>0</v>
      </c>
      <c r="H6264" s="8">
        <v>38084.31</v>
      </c>
    </row>
    <row r="6265" s="1" customFormat="1" spans="1:8">
      <c r="A6265" s="8">
        <v>6261</v>
      </c>
      <c r="B6265" s="8" t="s">
        <v>1366</v>
      </c>
      <c r="C6265" s="9" t="s">
        <v>544</v>
      </c>
      <c r="D6265" s="9" t="s">
        <v>14673</v>
      </c>
      <c r="E6265" s="9">
        <v>11876.84</v>
      </c>
      <c r="F6265" s="9">
        <v>4477.81</v>
      </c>
      <c r="G6265" s="8">
        <v>0</v>
      </c>
      <c r="H6265" s="8">
        <v>16354.65</v>
      </c>
    </row>
    <row r="6266" s="1" customFormat="1" spans="1:8">
      <c r="A6266" s="8">
        <v>6262</v>
      </c>
      <c r="B6266" s="8" t="s">
        <v>14674</v>
      </c>
      <c r="C6266" s="9" t="s">
        <v>14675</v>
      </c>
      <c r="D6266" s="9" t="s">
        <v>14676</v>
      </c>
      <c r="E6266" s="9">
        <v>24368.37</v>
      </c>
      <c r="F6266" s="9">
        <v>5668.25</v>
      </c>
      <c r="G6266" s="8">
        <v>0</v>
      </c>
      <c r="H6266" s="8">
        <v>30036.62</v>
      </c>
    </row>
    <row r="6267" s="1" customFormat="1" spans="1:8">
      <c r="A6267" s="8">
        <v>6263</v>
      </c>
      <c r="B6267" s="8" t="s">
        <v>14677</v>
      </c>
      <c r="C6267" s="9" t="s">
        <v>2016</v>
      </c>
      <c r="D6267" s="9" t="s">
        <v>14678</v>
      </c>
      <c r="E6267" s="9">
        <v>18883.2</v>
      </c>
      <c r="F6267" s="9">
        <v>4560.98</v>
      </c>
      <c r="G6267" s="8">
        <v>0</v>
      </c>
      <c r="H6267" s="8">
        <v>23444.18</v>
      </c>
    </row>
    <row r="6268" s="1" customFormat="1" spans="1:8">
      <c r="A6268" s="8">
        <v>6264</v>
      </c>
      <c r="B6268" s="8" t="s">
        <v>6261</v>
      </c>
      <c r="C6268" s="9" t="s">
        <v>14679</v>
      </c>
      <c r="D6268" s="9" t="s">
        <v>14680</v>
      </c>
      <c r="E6268" s="9">
        <v>11744.1</v>
      </c>
      <c r="F6268" s="9">
        <v>2577.97</v>
      </c>
      <c r="G6268" s="8">
        <v>0</v>
      </c>
      <c r="H6268" s="8">
        <v>14322.07</v>
      </c>
    </row>
    <row r="6269" s="1" customFormat="1" spans="1:8">
      <c r="A6269" s="8">
        <v>6265</v>
      </c>
      <c r="B6269" s="8" t="s">
        <v>9255</v>
      </c>
      <c r="C6269" s="9" t="s">
        <v>13242</v>
      </c>
      <c r="D6269" s="9" t="s">
        <v>14681</v>
      </c>
      <c r="E6269" s="9">
        <v>12997</v>
      </c>
      <c r="F6269" s="9">
        <v>3381.4</v>
      </c>
      <c r="G6269" s="8">
        <v>0</v>
      </c>
      <c r="H6269" s="8">
        <v>16378.4</v>
      </c>
    </row>
    <row r="6270" s="1" customFormat="1" spans="1:8">
      <c r="A6270" s="8">
        <v>6266</v>
      </c>
      <c r="B6270" s="8" t="s">
        <v>702</v>
      </c>
      <c r="C6270" s="9" t="s">
        <v>14682</v>
      </c>
      <c r="D6270" s="9" t="s">
        <v>14683</v>
      </c>
      <c r="E6270" s="9">
        <v>36752.36</v>
      </c>
      <c r="F6270" s="9">
        <v>29938.14</v>
      </c>
      <c r="G6270" s="8">
        <v>0</v>
      </c>
      <c r="H6270" s="8">
        <v>66690.5</v>
      </c>
    </row>
    <row r="6271" s="1" customFormat="1" spans="1:8">
      <c r="A6271" s="8">
        <v>6267</v>
      </c>
      <c r="B6271" s="8" t="s">
        <v>14684</v>
      </c>
      <c r="C6271" s="9" t="s">
        <v>14685</v>
      </c>
      <c r="D6271" s="9" t="s">
        <v>14686</v>
      </c>
      <c r="E6271" s="9">
        <v>25229.85</v>
      </c>
      <c r="F6271" s="9">
        <v>20502.17</v>
      </c>
      <c r="G6271" s="8">
        <v>0</v>
      </c>
      <c r="H6271" s="8">
        <v>45732.02</v>
      </c>
    </row>
    <row r="6272" s="1" customFormat="1" spans="1:8">
      <c r="A6272" s="8">
        <v>6268</v>
      </c>
      <c r="B6272" s="8" t="s">
        <v>14687</v>
      </c>
      <c r="C6272" s="9" t="s">
        <v>14688</v>
      </c>
      <c r="D6272" s="9" t="s">
        <v>14689</v>
      </c>
      <c r="E6272" s="9">
        <v>3000</v>
      </c>
      <c r="F6272" s="9">
        <v>1761.17</v>
      </c>
      <c r="G6272" s="8">
        <v>0</v>
      </c>
      <c r="H6272" s="8">
        <v>4761.17</v>
      </c>
    </row>
    <row r="6273" s="1" customFormat="1" spans="1:8">
      <c r="A6273" s="8">
        <v>6269</v>
      </c>
      <c r="B6273" s="8" t="s">
        <v>14690</v>
      </c>
      <c r="C6273" s="9" t="s">
        <v>359</v>
      </c>
      <c r="D6273" s="9" t="s">
        <v>14691</v>
      </c>
      <c r="E6273" s="9">
        <v>10379.14</v>
      </c>
      <c r="F6273" s="9">
        <v>5598.22</v>
      </c>
      <c r="G6273" s="8">
        <v>0</v>
      </c>
      <c r="H6273" s="8">
        <v>15977.36</v>
      </c>
    </row>
    <row r="6274" s="1" customFormat="1" spans="1:8">
      <c r="A6274" s="8">
        <v>6270</v>
      </c>
      <c r="B6274" s="8" t="s">
        <v>6099</v>
      </c>
      <c r="C6274" s="9" t="s">
        <v>14692</v>
      </c>
      <c r="D6274" s="9" t="s">
        <v>14693</v>
      </c>
      <c r="E6274" s="9">
        <v>4100</v>
      </c>
      <c r="F6274" s="9">
        <v>886.92</v>
      </c>
      <c r="G6274" s="8">
        <v>0</v>
      </c>
      <c r="H6274" s="8">
        <v>4986.92</v>
      </c>
    </row>
    <row r="6275" s="1" customFormat="1" spans="1:8">
      <c r="A6275" s="8">
        <v>6271</v>
      </c>
      <c r="B6275" s="8" t="s">
        <v>2279</v>
      </c>
      <c r="C6275" s="9" t="s">
        <v>3585</v>
      </c>
      <c r="D6275" s="9" t="s">
        <v>14694</v>
      </c>
      <c r="E6275" s="9">
        <v>10800</v>
      </c>
      <c r="F6275" s="9">
        <v>2411.05</v>
      </c>
      <c r="G6275" s="8">
        <v>0</v>
      </c>
      <c r="H6275" s="8">
        <v>13211.05</v>
      </c>
    </row>
    <row r="6276" s="1" customFormat="1" spans="1:8">
      <c r="A6276" s="8">
        <v>6272</v>
      </c>
      <c r="B6276" s="8" t="s">
        <v>5778</v>
      </c>
      <c r="C6276" s="9" t="s">
        <v>14695</v>
      </c>
      <c r="D6276" s="9" t="s">
        <v>14696</v>
      </c>
      <c r="E6276" s="9">
        <v>17866.79</v>
      </c>
      <c r="F6276" s="9">
        <v>6305.85</v>
      </c>
      <c r="G6276" s="8">
        <v>0</v>
      </c>
      <c r="H6276" s="8">
        <v>24172.64</v>
      </c>
    </row>
    <row r="6277" s="1" customFormat="1" spans="1:8">
      <c r="A6277" s="8">
        <v>6273</v>
      </c>
      <c r="B6277" s="8" t="s">
        <v>14697</v>
      </c>
      <c r="C6277" s="9" t="s">
        <v>14698</v>
      </c>
      <c r="D6277" s="9" t="s">
        <v>14699</v>
      </c>
      <c r="E6277" s="9">
        <v>17442</v>
      </c>
      <c r="F6277" s="9">
        <v>11413.93</v>
      </c>
      <c r="G6277" s="8">
        <v>0</v>
      </c>
      <c r="H6277" s="8">
        <v>28855.93</v>
      </c>
    </row>
    <row r="6278" s="1" customFormat="1" spans="1:8">
      <c r="A6278" s="8">
        <v>6274</v>
      </c>
      <c r="B6278" s="8" t="s">
        <v>6300</v>
      </c>
      <c r="C6278" s="9" t="s">
        <v>13025</v>
      </c>
      <c r="D6278" s="9" t="s">
        <v>14700</v>
      </c>
      <c r="E6278" s="9">
        <v>23074</v>
      </c>
      <c r="F6278" s="9">
        <v>5098.93</v>
      </c>
      <c r="G6278" s="8">
        <v>0</v>
      </c>
      <c r="H6278" s="8">
        <v>28172.93</v>
      </c>
    </row>
    <row r="6279" s="1" customFormat="1" spans="1:8">
      <c r="A6279" s="8">
        <v>6275</v>
      </c>
      <c r="B6279" s="8" t="s">
        <v>4912</v>
      </c>
      <c r="C6279" s="9" t="s">
        <v>14701</v>
      </c>
      <c r="D6279" s="9" t="s">
        <v>14702</v>
      </c>
      <c r="E6279" s="9">
        <v>26454.95</v>
      </c>
      <c r="F6279" s="9">
        <v>774.68</v>
      </c>
      <c r="G6279" s="8">
        <v>0</v>
      </c>
      <c r="H6279" s="8">
        <v>27229.63</v>
      </c>
    </row>
    <row r="6280" s="1" customFormat="1" spans="1:8">
      <c r="A6280" s="8">
        <v>6276</v>
      </c>
      <c r="B6280" s="8" t="s">
        <v>14703</v>
      </c>
      <c r="C6280" s="9" t="s">
        <v>10145</v>
      </c>
      <c r="D6280" s="9" t="s">
        <v>14704</v>
      </c>
      <c r="E6280" s="9">
        <v>17374.08</v>
      </c>
      <c r="F6280" s="9">
        <v>5249.05</v>
      </c>
      <c r="G6280" s="8">
        <v>0</v>
      </c>
      <c r="H6280" s="8">
        <v>22623.13</v>
      </c>
    </row>
    <row r="6281" s="1" customFormat="1" spans="1:8">
      <c r="A6281" s="8">
        <v>6277</v>
      </c>
      <c r="B6281" s="8" t="s">
        <v>14705</v>
      </c>
      <c r="C6281" s="9" t="s">
        <v>14706</v>
      </c>
      <c r="D6281" s="9" t="s">
        <v>14707</v>
      </c>
      <c r="E6281" s="9">
        <v>15753.9</v>
      </c>
      <c r="F6281" s="9">
        <v>3177.16</v>
      </c>
      <c r="G6281" s="8">
        <v>0</v>
      </c>
      <c r="H6281" s="8">
        <v>18931.06</v>
      </c>
    </row>
    <row r="6282" s="1" customFormat="1" spans="1:8">
      <c r="A6282" s="8">
        <v>6278</v>
      </c>
      <c r="B6282" s="8" t="s">
        <v>7656</v>
      </c>
      <c r="C6282" s="9" t="s">
        <v>12372</v>
      </c>
      <c r="D6282" s="9" t="s">
        <v>14708</v>
      </c>
      <c r="E6282" s="9">
        <v>6469.7</v>
      </c>
      <c r="F6282" s="9">
        <v>5251.74</v>
      </c>
      <c r="G6282" s="8">
        <v>0</v>
      </c>
      <c r="H6282" s="8">
        <v>11721.44</v>
      </c>
    </row>
    <row r="6283" s="1" customFormat="1" spans="1:8">
      <c r="A6283" s="8">
        <v>6279</v>
      </c>
      <c r="B6283" s="8" t="s">
        <v>14709</v>
      </c>
      <c r="C6283" s="9" t="s">
        <v>4331</v>
      </c>
      <c r="D6283" s="9" t="s">
        <v>14710</v>
      </c>
      <c r="E6283" s="9">
        <v>24957</v>
      </c>
      <c r="F6283" s="9">
        <v>4956.61</v>
      </c>
      <c r="G6283" s="8">
        <v>0</v>
      </c>
      <c r="H6283" s="8">
        <v>29913.61</v>
      </c>
    </row>
    <row r="6284" s="1" customFormat="1" spans="1:8">
      <c r="A6284" s="8">
        <v>6280</v>
      </c>
      <c r="B6284" s="8" t="s">
        <v>1582</v>
      </c>
      <c r="C6284" s="9" t="s">
        <v>14711</v>
      </c>
      <c r="D6284" s="9" t="s">
        <v>10750</v>
      </c>
      <c r="E6284" s="9">
        <v>10724.6</v>
      </c>
      <c r="F6284" s="9">
        <v>5812.5</v>
      </c>
      <c r="G6284" s="8">
        <v>0</v>
      </c>
      <c r="H6284" s="8">
        <v>16537.1</v>
      </c>
    </row>
    <row r="6285" s="1" customFormat="1" spans="1:8">
      <c r="A6285" s="8">
        <v>6281</v>
      </c>
      <c r="B6285" s="8" t="s">
        <v>30</v>
      </c>
      <c r="C6285" s="9" t="s">
        <v>14712</v>
      </c>
      <c r="D6285" s="9" t="s">
        <v>14713</v>
      </c>
      <c r="E6285" s="9">
        <v>26055.8</v>
      </c>
      <c r="F6285" s="9">
        <v>6301.68</v>
      </c>
      <c r="G6285" s="8">
        <v>0</v>
      </c>
      <c r="H6285" s="8">
        <v>32357.48</v>
      </c>
    </row>
    <row r="6286" s="1" customFormat="1" spans="1:8">
      <c r="A6286" s="8">
        <v>6282</v>
      </c>
      <c r="B6286" s="8" t="s">
        <v>14714</v>
      </c>
      <c r="C6286" s="9" t="s">
        <v>13385</v>
      </c>
      <c r="D6286" s="9" t="s">
        <v>14715</v>
      </c>
      <c r="E6286" s="9">
        <v>12000</v>
      </c>
      <c r="F6286" s="9">
        <v>3084.35</v>
      </c>
      <c r="G6286" s="8">
        <v>0</v>
      </c>
      <c r="H6286" s="8">
        <v>15084.35</v>
      </c>
    </row>
    <row r="6287" s="1" customFormat="1" spans="1:8">
      <c r="A6287" s="8">
        <v>6283</v>
      </c>
      <c r="B6287" s="8" t="s">
        <v>8196</v>
      </c>
      <c r="C6287" s="9" t="s">
        <v>14716</v>
      </c>
      <c r="D6287" s="9" t="s">
        <v>14717</v>
      </c>
      <c r="E6287" s="9">
        <v>9373.62</v>
      </c>
      <c r="F6287" s="9">
        <v>0</v>
      </c>
      <c r="G6287" s="8">
        <v>0</v>
      </c>
      <c r="H6287" s="8">
        <v>9373.62</v>
      </c>
    </row>
    <row r="6288" s="1" customFormat="1" spans="1:8">
      <c r="A6288" s="8">
        <v>6284</v>
      </c>
      <c r="B6288" s="8" t="s">
        <v>14718</v>
      </c>
      <c r="C6288" s="9" t="s">
        <v>11318</v>
      </c>
      <c r="D6288" s="9" t="s">
        <v>14719</v>
      </c>
      <c r="E6288" s="9">
        <v>5653.67</v>
      </c>
      <c r="F6288" s="9">
        <v>3309.4</v>
      </c>
      <c r="G6288" s="8">
        <v>0</v>
      </c>
      <c r="H6288" s="8">
        <v>8963.07</v>
      </c>
    </row>
    <row r="6289" s="1" customFormat="1" spans="1:8">
      <c r="A6289" s="8">
        <v>6285</v>
      </c>
      <c r="B6289" s="8" t="s">
        <v>379</v>
      </c>
      <c r="C6289" s="9" t="s">
        <v>9303</v>
      </c>
      <c r="D6289" s="9" t="s">
        <v>14720</v>
      </c>
      <c r="E6289" s="9">
        <v>4533.98</v>
      </c>
      <c r="F6289" s="9">
        <v>88.4100000000008</v>
      </c>
      <c r="G6289" s="8">
        <v>0</v>
      </c>
      <c r="H6289" s="8">
        <v>4622.39</v>
      </c>
    </row>
    <row r="6290" s="1" customFormat="1" spans="1:8">
      <c r="A6290" s="8">
        <v>6286</v>
      </c>
      <c r="B6290" s="8" t="s">
        <v>14721</v>
      </c>
      <c r="C6290" s="9" t="s">
        <v>14722</v>
      </c>
      <c r="D6290" s="9" t="s">
        <v>14723</v>
      </c>
      <c r="E6290" s="9">
        <v>18260.69</v>
      </c>
      <c r="F6290" s="9">
        <v>14832.13</v>
      </c>
      <c r="G6290" s="8">
        <v>0</v>
      </c>
      <c r="H6290" s="8">
        <v>33092.82</v>
      </c>
    </row>
    <row r="6291" s="1" customFormat="1" spans="1:8">
      <c r="A6291" s="8">
        <v>6287</v>
      </c>
      <c r="B6291" s="8" t="s">
        <v>379</v>
      </c>
      <c r="C6291" s="9" t="s">
        <v>14724</v>
      </c>
      <c r="D6291" s="9" t="s">
        <v>14725</v>
      </c>
      <c r="E6291" s="9">
        <v>4159.7</v>
      </c>
      <c r="F6291" s="9">
        <v>174.27</v>
      </c>
      <c r="G6291" s="8">
        <v>0</v>
      </c>
      <c r="H6291" s="8">
        <v>4333.97</v>
      </c>
    </row>
    <row r="6292" s="1" customFormat="1" spans="1:8">
      <c r="A6292" s="8">
        <v>6288</v>
      </c>
      <c r="B6292" s="8" t="s">
        <v>1675</v>
      </c>
      <c r="C6292" s="9" t="s">
        <v>6691</v>
      </c>
      <c r="D6292" s="9" t="s">
        <v>14726</v>
      </c>
      <c r="E6292" s="9">
        <v>5918.79</v>
      </c>
      <c r="F6292" s="9">
        <v>1270.44</v>
      </c>
      <c r="G6292" s="8">
        <v>0</v>
      </c>
      <c r="H6292" s="8">
        <v>7189.23</v>
      </c>
    </row>
    <row r="6293" s="1" customFormat="1" spans="1:8">
      <c r="A6293" s="8">
        <v>6289</v>
      </c>
      <c r="B6293" s="8" t="s">
        <v>5864</v>
      </c>
      <c r="C6293" s="9" t="s">
        <v>14100</v>
      </c>
      <c r="D6293" s="9" t="s">
        <v>14727</v>
      </c>
      <c r="E6293" s="9">
        <v>28998.6</v>
      </c>
      <c r="F6293" s="9">
        <v>6120.67</v>
      </c>
      <c r="G6293" s="8">
        <v>0</v>
      </c>
      <c r="H6293" s="8">
        <v>35119.27</v>
      </c>
    </row>
    <row r="6294" s="1" customFormat="1" spans="1:8">
      <c r="A6294" s="8">
        <v>6290</v>
      </c>
      <c r="B6294" s="8" t="s">
        <v>14728</v>
      </c>
      <c r="C6294" s="9" t="s">
        <v>14729</v>
      </c>
      <c r="D6294" s="9" t="s">
        <v>14730</v>
      </c>
      <c r="E6294" s="9">
        <v>18729.63</v>
      </c>
      <c r="F6294" s="9">
        <v>0</v>
      </c>
      <c r="G6294" s="8">
        <v>0</v>
      </c>
      <c r="H6294" s="8">
        <v>18729.63</v>
      </c>
    </row>
    <row r="6295" s="1" customFormat="1" spans="1:8">
      <c r="A6295" s="8">
        <v>6291</v>
      </c>
      <c r="B6295" s="8" t="s">
        <v>11906</v>
      </c>
      <c r="C6295" s="9" t="s">
        <v>14731</v>
      </c>
      <c r="D6295" s="9" t="s">
        <v>14732</v>
      </c>
      <c r="E6295" s="9">
        <v>11442.75</v>
      </c>
      <c r="F6295" s="9">
        <v>9281.16</v>
      </c>
      <c r="G6295" s="8">
        <v>0</v>
      </c>
      <c r="H6295" s="8">
        <v>20723.91</v>
      </c>
    </row>
    <row r="6296" s="1" customFormat="1" spans="1:8">
      <c r="A6296" s="8">
        <v>6292</v>
      </c>
      <c r="B6296" s="8" t="s">
        <v>2125</v>
      </c>
      <c r="C6296" s="9" t="s">
        <v>3172</v>
      </c>
      <c r="D6296" s="9" t="s">
        <v>14733</v>
      </c>
      <c r="E6296" s="9">
        <v>2073.59</v>
      </c>
      <c r="F6296" s="9">
        <v>439.13</v>
      </c>
      <c r="G6296" s="8">
        <v>0</v>
      </c>
      <c r="H6296" s="8">
        <v>2512.72</v>
      </c>
    </row>
    <row r="6297" s="1" customFormat="1" spans="1:8">
      <c r="A6297" s="8">
        <v>6293</v>
      </c>
      <c r="B6297" s="8" t="s">
        <v>9293</v>
      </c>
      <c r="C6297" s="9" t="s">
        <v>13861</v>
      </c>
      <c r="D6297" s="9" t="s">
        <v>14734</v>
      </c>
      <c r="E6297" s="9">
        <v>9000.72</v>
      </c>
      <c r="F6297" s="9">
        <v>2019.95</v>
      </c>
      <c r="G6297" s="8">
        <v>0</v>
      </c>
      <c r="H6297" s="8">
        <v>11020.67</v>
      </c>
    </row>
    <row r="6298" s="1" customFormat="1" spans="1:8">
      <c r="A6298" s="8">
        <v>6294</v>
      </c>
      <c r="B6298" s="8" t="s">
        <v>14735</v>
      </c>
      <c r="C6298" s="9" t="s">
        <v>11339</v>
      </c>
      <c r="D6298" s="9" t="s">
        <v>14736</v>
      </c>
      <c r="E6298" s="9">
        <v>5949.93</v>
      </c>
      <c r="F6298" s="9">
        <v>1251.77</v>
      </c>
      <c r="G6298" s="8">
        <v>0</v>
      </c>
      <c r="H6298" s="8">
        <v>7201.7</v>
      </c>
    </row>
    <row r="6299" s="1" customFormat="1" spans="1:8">
      <c r="A6299" s="8">
        <v>6295</v>
      </c>
      <c r="B6299" s="8" t="s">
        <v>9102</v>
      </c>
      <c r="C6299" s="9" t="s">
        <v>10210</v>
      </c>
      <c r="D6299" s="9" t="s">
        <v>14737</v>
      </c>
      <c r="E6299" s="9">
        <v>12200</v>
      </c>
      <c r="F6299" s="9">
        <v>2933.21</v>
      </c>
      <c r="G6299" s="8">
        <v>0</v>
      </c>
      <c r="H6299" s="8">
        <v>15133.21</v>
      </c>
    </row>
    <row r="6300" s="1" customFormat="1" spans="1:8">
      <c r="A6300" s="8">
        <v>6296</v>
      </c>
      <c r="B6300" s="8" t="s">
        <v>515</v>
      </c>
      <c r="C6300" s="9" t="s">
        <v>14738</v>
      </c>
      <c r="D6300" s="9" t="s">
        <v>14739</v>
      </c>
      <c r="E6300" s="9">
        <v>4228.76</v>
      </c>
      <c r="F6300" s="9">
        <v>1074.51</v>
      </c>
      <c r="G6300" s="8">
        <v>0</v>
      </c>
      <c r="H6300" s="8">
        <v>5303.27</v>
      </c>
    </row>
    <row r="6301" s="1" customFormat="1" spans="1:8">
      <c r="A6301" s="8">
        <v>6297</v>
      </c>
      <c r="B6301" s="8" t="s">
        <v>14740</v>
      </c>
      <c r="C6301" s="9" t="s">
        <v>14741</v>
      </c>
      <c r="D6301" s="9" t="s">
        <v>14742</v>
      </c>
      <c r="E6301" s="9">
        <v>19990.98</v>
      </c>
      <c r="F6301" s="9">
        <v>5015.52</v>
      </c>
      <c r="G6301" s="8">
        <v>0</v>
      </c>
      <c r="H6301" s="8">
        <v>25006.5</v>
      </c>
    </row>
    <row r="6302" s="1" customFormat="1" spans="1:8">
      <c r="A6302" s="8">
        <v>6298</v>
      </c>
      <c r="B6302" s="8" t="s">
        <v>678</v>
      </c>
      <c r="C6302" s="9" t="s">
        <v>14743</v>
      </c>
      <c r="D6302" s="9" t="s">
        <v>14744</v>
      </c>
      <c r="E6302" s="9">
        <v>15000</v>
      </c>
      <c r="F6302" s="9">
        <v>6854.01</v>
      </c>
      <c r="G6302" s="8">
        <v>0</v>
      </c>
      <c r="H6302" s="8">
        <v>21854.01</v>
      </c>
    </row>
    <row r="6303" s="1" customFormat="1" spans="1:8">
      <c r="A6303" s="8">
        <v>6299</v>
      </c>
      <c r="B6303" s="8" t="s">
        <v>14745</v>
      </c>
      <c r="C6303" s="9" t="s">
        <v>14746</v>
      </c>
      <c r="D6303" s="9" t="s">
        <v>14747</v>
      </c>
      <c r="E6303" s="9">
        <v>20208.78</v>
      </c>
      <c r="F6303" s="9">
        <v>2140</v>
      </c>
      <c r="G6303" s="8">
        <v>0</v>
      </c>
      <c r="H6303" s="8">
        <v>22348.78</v>
      </c>
    </row>
    <row r="6304" s="1" customFormat="1" spans="1:8">
      <c r="A6304" s="8">
        <v>6300</v>
      </c>
      <c r="B6304" s="8" t="s">
        <v>12185</v>
      </c>
      <c r="C6304" s="9" t="s">
        <v>5476</v>
      </c>
      <c r="D6304" s="9" t="s">
        <v>14748</v>
      </c>
      <c r="E6304" s="9">
        <v>14424.6</v>
      </c>
      <c r="F6304" s="9">
        <v>3214.75</v>
      </c>
      <c r="G6304" s="8">
        <v>0</v>
      </c>
      <c r="H6304" s="8">
        <v>17639.35</v>
      </c>
    </row>
    <row r="6305" s="1" customFormat="1" spans="1:8">
      <c r="A6305" s="8">
        <v>6301</v>
      </c>
      <c r="B6305" s="8" t="s">
        <v>14749</v>
      </c>
      <c r="C6305" s="9" t="s">
        <v>9462</v>
      </c>
      <c r="D6305" s="9" t="s">
        <v>14750</v>
      </c>
      <c r="E6305" s="9">
        <v>18595.67</v>
      </c>
      <c r="F6305" s="9">
        <v>2824.92</v>
      </c>
      <c r="G6305" s="8">
        <v>0</v>
      </c>
      <c r="H6305" s="8">
        <v>21420.59</v>
      </c>
    </row>
    <row r="6306" s="1" customFormat="1" spans="1:8">
      <c r="A6306" s="8">
        <v>6302</v>
      </c>
      <c r="B6306" s="8" t="s">
        <v>13233</v>
      </c>
      <c r="C6306" s="9" t="s">
        <v>13246</v>
      </c>
      <c r="D6306" s="9" t="s">
        <v>14751</v>
      </c>
      <c r="E6306" s="9">
        <v>3837.19</v>
      </c>
      <c r="F6306" s="9">
        <v>455.01</v>
      </c>
      <c r="G6306" s="8">
        <v>0</v>
      </c>
      <c r="H6306" s="8">
        <v>4292.2</v>
      </c>
    </row>
    <row r="6307" s="1" customFormat="1" spans="1:8">
      <c r="A6307" s="8">
        <v>6303</v>
      </c>
      <c r="B6307" s="8" t="s">
        <v>1447</v>
      </c>
      <c r="C6307" s="9" t="s">
        <v>9297</v>
      </c>
      <c r="D6307" s="9" t="s">
        <v>14752</v>
      </c>
      <c r="E6307" s="9">
        <v>11641.6</v>
      </c>
      <c r="F6307" s="9">
        <v>2593.19</v>
      </c>
      <c r="G6307" s="8">
        <v>0</v>
      </c>
      <c r="H6307" s="8">
        <v>14234.79</v>
      </c>
    </row>
    <row r="6308" s="1" customFormat="1" spans="1:8">
      <c r="A6308" s="8">
        <v>6304</v>
      </c>
      <c r="B6308" s="8" t="s">
        <v>14753</v>
      </c>
      <c r="C6308" s="9" t="s">
        <v>1010</v>
      </c>
      <c r="D6308" s="9" t="s">
        <v>14750</v>
      </c>
      <c r="E6308" s="9">
        <v>10999.41</v>
      </c>
      <c r="F6308" s="9">
        <v>2801.14</v>
      </c>
      <c r="G6308" s="8">
        <v>0</v>
      </c>
      <c r="H6308" s="8">
        <v>13800.55</v>
      </c>
    </row>
    <row r="6309" s="1" customFormat="1" spans="1:8">
      <c r="A6309" s="8">
        <v>6305</v>
      </c>
      <c r="B6309" s="8" t="s">
        <v>14754</v>
      </c>
      <c r="C6309" s="9" t="s">
        <v>14755</v>
      </c>
      <c r="D6309" s="9" t="s">
        <v>14756</v>
      </c>
      <c r="E6309" s="9">
        <v>20800.55</v>
      </c>
      <c r="F6309" s="9">
        <v>305.440000000002</v>
      </c>
      <c r="G6309" s="8">
        <v>0</v>
      </c>
      <c r="H6309" s="8">
        <v>21105.99</v>
      </c>
    </row>
    <row r="6310" s="1" customFormat="1" spans="1:8">
      <c r="A6310" s="8">
        <v>6306</v>
      </c>
      <c r="B6310" s="8" t="s">
        <v>14757</v>
      </c>
      <c r="C6310" s="9" t="s">
        <v>9366</v>
      </c>
      <c r="D6310" s="9" t="s">
        <v>14758</v>
      </c>
      <c r="E6310" s="9">
        <v>8015</v>
      </c>
      <c r="F6310" s="9">
        <v>1675.33</v>
      </c>
      <c r="G6310" s="8">
        <v>0</v>
      </c>
      <c r="H6310" s="8">
        <v>9690.33</v>
      </c>
    </row>
    <row r="6311" s="1" customFormat="1" spans="1:8">
      <c r="A6311" s="8">
        <v>6307</v>
      </c>
      <c r="B6311" s="8" t="s">
        <v>14759</v>
      </c>
      <c r="C6311" s="9" t="s">
        <v>14760</v>
      </c>
      <c r="D6311" s="9" t="s">
        <v>14761</v>
      </c>
      <c r="E6311" s="9">
        <v>7714.69</v>
      </c>
      <c r="F6311" s="9">
        <v>41.5800000000008</v>
      </c>
      <c r="G6311" s="8">
        <v>0</v>
      </c>
      <c r="H6311" s="8">
        <v>7756.27</v>
      </c>
    </row>
    <row r="6312" s="1" customFormat="1" spans="1:8">
      <c r="A6312" s="8">
        <v>6308</v>
      </c>
      <c r="B6312" s="8" t="s">
        <v>14762</v>
      </c>
      <c r="C6312" s="9" t="s">
        <v>14763</v>
      </c>
      <c r="D6312" s="9" t="s">
        <v>14764</v>
      </c>
      <c r="E6312" s="9">
        <v>29266.28</v>
      </c>
      <c r="F6312" s="9">
        <v>24820.33</v>
      </c>
      <c r="G6312" s="8">
        <v>0</v>
      </c>
      <c r="H6312" s="8">
        <v>54086.61</v>
      </c>
    </row>
    <row r="6313" s="1" customFormat="1" spans="1:8">
      <c r="A6313" s="8">
        <v>6309</v>
      </c>
      <c r="B6313" s="8" t="s">
        <v>133</v>
      </c>
      <c r="C6313" s="9" t="s">
        <v>14765</v>
      </c>
      <c r="D6313" s="9" t="s">
        <v>14766</v>
      </c>
      <c r="E6313" s="9">
        <v>15940.32</v>
      </c>
      <c r="F6313" s="9">
        <v>7471.44</v>
      </c>
      <c r="G6313" s="8">
        <v>0</v>
      </c>
      <c r="H6313" s="8">
        <v>23411.76</v>
      </c>
    </row>
    <row r="6314" s="1" customFormat="1" spans="1:8">
      <c r="A6314" s="8">
        <v>6310</v>
      </c>
      <c r="B6314" s="8" t="s">
        <v>14767</v>
      </c>
      <c r="C6314" s="9" t="s">
        <v>14768</v>
      </c>
      <c r="D6314" s="9" t="s">
        <v>14769</v>
      </c>
      <c r="E6314" s="9">
        <v>13337.55</v>
      </c>
      <c r="F6314" s="9">
        <v>4293.34</v>
      </c>
      <c r="G6314" s="8">
        <v>0</v>
      </c>
      <c r="H6314" s="8">
        <v>17630.89</v>
      </c>
    </row>
    <row r="6315" s="1" customFormat="1" spans="1:8">
      <c r="A6315" s="8">
        <v>6311</v>
      </c>
      <c r="B6315" s="8" t="s">
        <v>5864</v>
      </c>
      <c r="C6315" s="9" t="s">
        <v>14770</v>
      </c>
      <c r="D6315" s="9" t="s">
        <v>12378</v>
      </c>
      <c r="E6315" s="9">
        <v>3999.69</v>
      </c>
      <c r="F6315" s="9">
        <v>930.78</v>
      </c>
      <c r="G6315" s="8">
        <v>0</v>
      </c>
      <c r="H6315" s="8">
        <v>4930.47</v>
      </c>
    </row>
    <row r="6316" s="1" customFormat="1" spans="1:8">
      <c r="A6316" s="8">
        <v>6312</v>
      </c>
      <c r="B6316" s="8" t="s">
        <v>92</v>
      </c>
      <c r="C6316" s="9" t="s">
        <v>14771</v>
      </c>
      <c r="D6316" s="9" t="s">
        <v>14772</v>
      </c>
      <c r="E6316" s="9">
        <v>29267.17</v>
      </c>
      <c r="F6316" s="9">
        <v>8694.2</v>
      </c>
      <c r="G6316" s="8">
        <v>0</v>
      </c>
      <c r="H6316" s="8">
        <v>37961.37</v>
      </c>
    </row>
    <row r="6317" s="1" customFormat="1" spans="1:8">
      <c r="A6317" s="8">
        <v>6313</v>
      </c>
      <c r="B6317" s="8" t="s">
        <v>69</v>
      </c>
      <c r="C6317" s="9" t="s">
        <v>14773</v>
      </c>
      <c r="D6317" s="9" t="s">
        <v>14774</v>
      </c>
      <c r="E6317" s="9">
        <v>19863.52</v>
      </c>
      <c r="F6317" s="9">
        <v>4389.52</v>
      </c>
      <c r="G6317" s="8">
        <v>0</v>
      </c>
      <c r="H6317" s="8">
        <v>24253.04</v>
      </c>
    </row>
    <row r="6318" s="1" customFormat="1" spans="1:8">
      <c r="A6318" s="8">
        <v>6314</v>
      </c>
      <c r="B6318" s="8" t="s">
        <v>14775</v>
      </c>
      <c r="C6318" s="9" t="s">
        <v>14776</v>
      </c>
      <c r="D6318" s="9" t="s">
        <v>14777</v>
      </c>
      <c r="E6318" s="9">
        <v>13000</v>
      </c>
      <c r="F6318" s="9">
        <v>3189.79</v>
      </c>
      <c r="G6318" s="8">
        <v>0</v>
      </c>
      <c r="H6318" s="8">
        <v>16189.79</v>
      </c>
    </row>
    <row r="6319" s="1" customFormat="1" spans="1:8">
      <c r="A6319" s="8">
        <v>6315</v>
      </c>
      <c r="B6319" s="8" t="s">
        <v>14778</v>
      </c>
      <c r="C6319" s="9" t="s">
        <v>6370</v>
      </c>
      <c r="D6319" s="9" t="s">
        <v>14779</v>
      </c>
      <c r="E6319" s="9">
        <v>22453.92</v>
      </c>
      <c r="F6319" s="9">
        <v>4873.54</v>
      </c>
      <c r="G6319" s="8">
        <v>0</v>
      </c>
      <c r="H6319" s="8">
        <v>27327.46</v>
      </c>
    </row>
    <row r="6320" s="1" customFormat="1" spans="1:8">
      <c r="A6320" s="8">
        <v>6316</v>
      </c>
      <c r="B6320" s="8" t="s">
        <v>14780</v>
      </c>
      <c r="C6320" s="9" t="s">
        <v>1292</v>
      </c>
      <c r="D6320" s="9" t="s">
        <v>14781</v>
      </c>
      <c r="E6320" s="9">
        <v>19588.3</v>
      </c>
      <c r="F6320" s="9">
        <v>2181.27</v>
      </c>
      <c r="G6320" s="8">
        <v>0</v>
      </c>
      <c r="H6320" s="8">
        <v>21769.57</v>
      </c>
    </row>
    <row r="6321" s="1" customFormat="1" spans="1:8">
      <c r="A6321" s="8">
        <v>6317</v>
      </c>
      <c r="B6321" s="8" t="s">
        <v>5463</v>
      </c>
      <c r="C6321" s="9" t="s">
        <v>14782</v>
      </c>
      <c r="D6321" s="9" t="s">
        <v>14783</v>
      </c>
      <c r="E6321" s="9">
        <v>11999.13</v>
      </c>
      <c r="F6321" s="9">
        <v>2689.48</v>
      </c>
      <c r="G6321" s="8">
        <v>0</v>
      </c>
      <c r="H6321" s="8">
        <v>14688.61</v>
      </c>
    </row>
    <row r="6322" s="1" customFormat="1" spans="1:8">
      <c r="A6322" s="8">
        <v>6318</v>
      </c>
      <c r="B6322" s="8" t="s">
        <v>14784</v>
      </c>
      <c r="C6322" s="9" t="s">
        <v>2182</v>
      </c>
      <c r="D6322" s="9" t="s">
        <v>14785</v>
      </c>
      <c r="E6322" s="9">
        <v>16000</v>
      </c>
      <c r="F6322" s="9">
        <v>3290.74</v>
      </c>
      <c r="G6322" s="8">
        <v>0</v>
      </c>
      <c r="H6322" s="8">
        <v>19290.74</v>
      </c>
    </row>
    <row r="6323" s="1" customFormat="1" spans="1:8">
      <c r="A6323" s="8">
        <v>6319</v>
      </c>
      <c r="B6323" s="8" t="s">
        <v>14786</v>
      </c>
      <c r="C6323" s="9" t="s">
        <v>14787</v>
      </c>
      <c r="D6323" s="9" t="s">
        <v>14788</v>
      </c>
      <c r="E6323" s="9">
        <v>4137.24</v>
      </c>
      <c r="F6323" s="9">
        <v>215.360000000001</v>
      </c>
      <c r="G6323" s="8">
        <v>0</v>
      </c>
      <c r="H6323" s="8">
        <v>4352.6</v>
      </c>
    </row>
    <row r="6324" s="1" customFormat="1" spans="1:8">
      <c r="A6324" s="8">
        <v>6320</v>
      </c>
      <c r="B6324" s="8" t="s">
        <v>2904</v>
      </c>
      <c r="C6324" s="9" t="s">
        <v>3939</v>
      </c>
      <c r="D6324" s="9" t="s">
        <v>14789</v>
      </c>
      <c r="E6324" s="9">
        <v>22520.17</v>
      </c>
      <c r="F6324" s="9">
        <v>19198.82</v>
      </c>
      <c r="G6324" s="8">
        <v>0</v>
      </c>
      <c r="H6324" s="8">
        <v>41718.99</v>
      </c>
    </row>
    <row r="6325" s="1" customFormat="1" spans="1:8">
      <c r="A6325" s="8">
        <v>6321</v>
      </c>
      <c r="B6325" s="8" t="s">
        <v>92</v>
      </c>
      <c r="C6325" s="9" t="s">
        <v>4193</v>
      </c>
      <c r="D6325" s="9" t="s">
        <v>14790</v>
      </c>
      <c r="E6325" s="9">
        <v>24956.04</v>
      </c>
      <c r="F6325" s="9">
        <v>0</v>
      </c>
      <c r="G6325" s="8">
        <v>0</v>
      </c>
      <c r="H6325" s="8">
        <v>24956.04</v>
      </c>
    </row>
    <row r="6326" s="1" customFormat="1" spans="1:8">
      <c r="A6326" s="8">
        <v>6322</v>
      </c>
      <c r="B6326" s="8" t="s">
        <v>30</v>
      </c>
      <c r="C6326" s="9" t="s">
        <v>14791</v>
      </c>
      <c r="D6326" s="9" t="s">
        <v>14792</v>
      </c>
      <c r="E6326" s="9">
        <v>17992.93</v>
      </c>
      <c r="F6326" s="9">
        <v>4489.03</v>
      </c>
      <c r="G6326" s="8">
        <v>0</v>
      </c>
      <c r="H6326" s="8">
        <v>22481.96</v>
      </c>
    </row>
    <row r="6327" s="1" customFormat="1" spans="1:8">
      <c r="A6327" s="8">
        <v>6323</v>
      </c>
      <c r="B6327" s="8" t="s">
        <v>461</v>
      </c>
      <c r="C6327" s="9" t="s">
        <v>14793</v>
      </c>
      <c r="D6327" s="9" t="s">
        <v>14794</v>
      </c>
      <c r="E6327" s="9">
        <v>29154.38</v>
      </c>
      <c r="F6327" s="9">
        <v>20112.81</v>
      </c>
      <c r="G6327" s="8">
        <v>0</v>
      </c>
      <c r="H6327" s="8">
        <v>49267.19</v>
      </c>
    </row>
    <row r="6328" s="1" customFormat="1" spans="1:8">
      <c r="A6328" s="8">
        <v>6324</v>
      </c>
      <c r="B6328" s="8" t="s">
        <v>14795</v>
      </c>
      <c r="C6328" s="9" t="s">
        <v>14796</v>
      </c>
      <c r="D6328" s="9" t="s">
        <v>14797</v>
      </c>
      <c r="E6328" s="9">
        <v>9907.83</v>
      </c>
      <c r="F6328" s="9">
        <v>0</v>
      </c>
      <c r="G6328" s="8">
        <v>0</v>
      </c>
      <c r="H6328" s="8">
        <v>9907.83</v>
      </c>
    </row>
    <row r="6329" s="1" customFormat="1" spans="1:8">
      <c r="A6329" s="8">
        <v>6325</v>
      </c>
      <c r="B6329" s="8" t="s">
        <v>14798</v>
      </c>
      <c r="C6329" s="9" t="s">
        <v>14662</v>
      </c>
      <c r="D6329" s="9" t="s">
        <v>14799</v>
      </c>
      <c r="E6329" s="9">
        <v>37951.94</v>
      </c>
      <c r="F6329" s="9">
        <v>22296.84</v>
      </c>
      <c r="G6329" s="8">
        <v>0</v>
      </c>
      <c r="H6329" s="8">
        <v>60248.78</v>
      </c>
    </row>
    <row r="6330" s="1" customFormat="1" spans="1:8">
      <c r="A6330" s="8">
        <v>6326</v>
      </c>
      <c r="B6330" s="8" t="s">
        <v>14800</v>
      </c>
      <c r="C6330" s="9" t="s">
        <v>11230</v>
      </c>
      <c r="D6330" s="9" t="s">
        <v>14801</v>
      </c>
      <c r="E6330" s="9">
        <v>3739.11</v>
      </c>
      <c r="F6330" s="9">
        <v>1139</v>
      </c>
      <c r="G6330" s="8">
        <v>0</v>
      </c>
      <c r="H6330" s="8">
        <v>4878.11</v>
      </c>
    </row>
    <row r="6331" s="1" customFormat="1" spans="1:8">
      <c r="A6331" s="8">
        <v>6327</v>
      </c>
      <c r="B6331" s="8" t="s">
        <v>10715</v>
      </c>
      <c r="C6331" s="9" t="s">
        <v>13313</v>
      </c>
      <c r="D6331" s="9" t="s">
        <v>14802</v>
      </c>
      <c r="E6331" s="9">
        <v>25484.7</v>
      </c>
      <c r="F6331" s="9">
        <v>6093.8</v>
      </c>
      <c r="G6331" s="8">
        <v>0</v>
      </c>
      <c r="H6331" s="8">
        <v>31578.5</v>
      </c>
    </row>
    <row r="6332" s="1" customFormat="1" spans="1:8">
      <c r="A6332" s="8">
        <v>6328</v>
      </c>
      <c r="B6332" s="8" t="s">
        <v>14803</v>
      </c>
      <c r="C6332" s="9" t="s">
        <v>4610</v>
      </c>
      <c r="D6332" s="9" t="s">
        <v>14804</v>
      </c>
      <c r="E6332" s="9">
        <v>10594.21</v>
      </c>
      <c r="F6332" s="9">
        <v>770.720000000001</v>
      </c>
      <c r="G6332" s="8">
        <v>0</v>
      </c>
      <c r="H6332" s="8">
        <v>11364.93</v>
      </c>
    </row>
    <row r="6333" s="1" customFormat="1" spans="1:8">
      <c r="A6333" s="8">
        <v>6329</v>
      </c>
      <c r="B6333" s="8" t="s">
        <v>14805</v>
      </c>
      <c r="C6333" s="9" t="s">
        <v>14806</v>
      </c>
      <c r="D6333" s="9" t="s">
        <v>14807</v>
      </c>
      <c r="E6333" s="9">
        <v>15909.47</v>
      </c>
      <c r="F6333" s="9">
        <v>3576.86</v>
      </c>
      <c r="G6333" s="8">
        <v>0</v>
      </c>
      <c r="H6333" s="8">
        <v>19486.33</v>
      </c>
    </row>
    <row r="6334" s="1" customFormat="1" spans="1:8">
      <c r="A6334" s="8">
        <v>6330</v>
      </c>
      <c r="B6334" s="8" t="s">
        <v>304</v>
      </c>
      <c r="C6334" s="9" t="s">
        <v>12979</v>
      </c>
      <c r="D6334" s="9" t="s">
        <v>14808</v>
      </c>
      <c r="E6334" s="9">
        <v>7972.11</v>
      </c>
      <c r="F6334" s="9">
        <v>4045.1</v>
      </c>
      <c r="G6334" s="8">
        <v>0</v>
      </c>
      <c r="H6334" s="8">
        <v>12017.21</v>
      </c>
    </row>
    <row r="6335" s="1" customFormat="1" spans="1:8">
      <c r="A6335" s="8">
        <v>6331</v>
      </c>
      <c r="B6335" s="8" t="s">
        <v>466</v>
      </c>
      <c r="C6335" s="9" t="s">
        <v>5702</v>
      </c>
      <c r="D6335" s="9" t="s">
        <v>14809</v>
      </c>
      <c r="E6335" s="9">
        <v>31053.1</v>
      </c>
      <c r="F6335" s="9">
        <v>0</v>
      </c>
      <c r="G6335" s="8">
        <v>0</v>
      </c>
      <c r="H6335" s="8">
        <v>31053.1</v>
      </c>
    </row>
    <row r="6336" s="1" customFormat="1" spans="1:8">
      <c r="A6336" s="8">
        <v>6332</v>
      </c>
      <c r="B6336" s="8" t="s">
        <v>5491</v>
      </c>
      <c r="C6336" s="9" t="s">
        <v>718</v>
      </c>
      <c r="D6336" s="9" t="s">
        <v>14810</v>
      </c>
      <c r="E6336" s="9">
        <v>10990</v>
      </c>
      <c r="F6336" s="9">
        <v>2365.22</v>
      </c>
      <c r="G6336" s="8">
        <v>0</v>
      </c>
      <c r="H6336" s="8">
        <v>13355.22</v>
      </c>
    </row>
    <row r="6337" s="1" customFormat="1" spans="1:8">
      <c r="A6337" s="8">
        <v>6333</v>
      </c>
      <c r="B6337" s="8" t="s">
        <v>30</v>
      </c>
      <c r="C6337" s="9" t="s">
        <v>12820</v>
      </c>
      <c r="D6337" s="9" t="s">
        <v>14811</v>
      </c>
      <c r="E6337" s="9">
        <v>21513.16</v>
      </c>
      <c r="F6337" s="9">
        <v>5413.99</v>
      </c>
      <c r="G6337" s="8">
        <v>0</v>
      </c>
      <c r="H6337" s="8">
        <v>26927.15</v>
      </c>
    </row>
    <row r="6338" s="1" customFormat="1" spans="1:8">
      <c r="A6338" s="8">
        <v>6334</v>
      </c>
      <c r="B6338" s="8" t="s">
        <v>14812</v>
      </c>
      <c r="C6338" s="9" t="s">
        <v>6324</v>
      </c>
      <c r="D6338" s="9" t="s">
        <v>14813</v>
      </c>
      <c r="E6338" s="9">
        <v>5557.26</v>
      </c>
      <c r="F6338" s="9">
        <v>1375.3</v>
      </c>
      <c r="G6338" s="8">
        <v>0</v>
      </c>
      <c r="H6338" s="8">
        <v>6932.56</v>
      </c>
    </row>
    <row r="6339" s="1" customFormat="1" spans="1:8">
      <c r="A6339" s="8">
        <v>6335</v>
      </c>
      <c r="B6339" s="8" t="s">
        <v>14814</v>
      </c>
      <c r="C6339" s="9" t="s">
        <v>14815</v>
      </c>
      <c r="D6339" s="9" t="s">
        <v>14816</v>
      </c>
      <c r="E6339" s="9">
        <v>18999.6</v>
      </c>
      <c r="F6339" s="9">
        <v>6157.68</v>
      </c>
      <c r="G6339" s="8">
        <v>0</v>
      </c>
      <c r="H6339" s="8">
        <v>25157.28</v>
      </c>
    </row>
    <row r="6340" s="1" customFormat="1" spans="1:8">
      <c r="A6340" s="8">
        <v>6336</v>
      </c>
      <c r="B6340" s="8" t="s">
        <v>30</v>
      </c>
      <c r="C6340" s="9" t="s">
        <v>12348</v>
      </c>
      <c r="D6340" s="9" t="s">
        <v>14817</v>
      </c>
      <c r="E6340" s="9">
        <v>5934.67</v>
      </c>
      <c r="F6340" s="9">
        <v>877.97</v>
      </c>
      <c r="G6340" s="8">
        <v>0</v>
      </c>
      <c r="H6340" s="8">
        <v>6812.64</v>
      </c>
    </row>
    <row r="6341" s="1" customFormat="1" spans="1:8">
      <c r="A6341" s="8">
        <v>6337</v>
      </c>
      <c r="B6341" s="8" t="s">
        <v>5412</v>
      </c>
      <c r="C6341" s="9" t="s">
        <v>14818</v>
      </c>
      <c r="D6341" s="9" t="s">
        <v>14819</v>
      </c>
      <c r="E6341" s="9">
        <v>2376.67</v>
      </c>
      <c r="F6341" s="9">
        <v>728.8</v>
      </c>
      <c r="G6341" s="8">
        <v>0</v>
      </c>
      <c r="H6341" s="8">
        <v>3105.47</v>
      </c>
    </row>
    <row r="6342" s="1" customFormat="1" spans="1:8">
      <c r="A6342" s="8">
        <v>6338</v>
      </c>
      <c r="B6342" s="8" t="s">
        <v>14820</v>
      </c>
      <c r="C6342" s="9" t="s">
        <v>606</v>
      </c>
      <c r="D6342" s="9" t="s">
        <v>11288</v>
      </c>
      <c r="E6342" s="9">
        <v>11149.08</v>
      </c>
      <c r="F6342" s="9">
        <v>3749.56</v>
      </c>
      <c r="G6342" s="8">
        <v>0</v>
      </c>
      <c r="H6342" s="8">
        <v>14898.64</v>
      </c>
    </row>
    <row r="6343" s="1" customFormat="1" spans="1:8">
      <c r="A6343" s="8">
        <v>6339</v>
      </c>
      <c r="B6343" s="8" t="s">
        <v>4055</v>
      </c>
      <c r="C6343" s="9" t="s">
        <v>14821</v>
      </c>
      <c r="D6343" s="9" t="s">
        <v>14810</v>
      </c>
      <c r="E6343" s="9">
        <v>2291.36</v>
      </c>
      <c r="F6343" s="9">
        <v>694.13</v>
      </c>
      <c r="G6343" s="8">
        <v>0</v>
      </c>
      <c r="H6343" s="8">
        <v>2985.49</v>
      </c>
    </row>
    <row r="6344" s="1" customFormat="1" spans="1:8">
      <c r="A6344" s="8">
        <v>6340</v>
      </c>
      <c r="B6344" s="8" t="s">
        <v>1690</v>
      </c>
      <c r="C6344" s="9" t="s">
        <v>72</v>
      </c>
      <c r="D6344" s="9" t="s">
        <v>14822</v>
      </c>
      <c r="E6344" s="9">
        <v>6998.99</v>
      </c>
      <c r="F6344" s="9">
        <v>1653.84</v>
      </c>
      <c r="G6344" s="8">
        <v>0</v>
      </c>
      <c r="H6344" s="8">
        <v>8652.83</v>
      </c>
    </row>
    <row r="6345" s="1" customFormat="1" spans="1:8">
      <c r="A6345" s="8">
        <v>6341</v>
      </c>
      <c r="B6345" s="8" t="s">
        <v>10732</v>
      </c>
      <c r="C6345" s="9" t="s">
        <v>6935</v>
      </c>
      <c r="D6345" s="9" t="s">
        <v>14823</v>
      </c>
      <c r="E6345" s="9">
        <v>14224.94</v>
      </c>
      <c r="F6345" s="9">
        <v>3741.8</v>
      </c>
      <c r="G6345" s="8">
        <v>0</v>
      </c>
      <c r="H6345" s="8">
        <v>17966.74</v>
      </c>
    </row>
    <row r="6346" s="1" customFormat="1" spans="1:8">
      <c r="A6346" s="8">
        <v>6342</v>
      </c>
      <c r="B6346" s="8" t="s">
        <v>92</v>
      </c>
      <c r="C6346" s="9" t="s">
        <v>14824</v>
      </c>
      <c r="D6346" s="9" t="s">
        <v>14825</v>
      </c>
      <c r="E6346" s="9">
        <v>6402</v>
      </c>
      <c r="F6346" s="9">
        <v>1650.33</v>
      </c>
      <c r="G6346" s="8">
        <v>0</v>
      </c>
      <c r="H6346" s="8">
        <v>8052.33</v>
      </c>
    </row>
    <row r="6347" s="1" customFormat="1" spans="1:8">
      <c r="A6347" s="8">
        <v>6343</v>
      </c>
      <c r="B6347" s="8" t="s">
        <v>6300</v>
      </c>
      <c r="C6347" s="9" t="s">
        <v>14826</v>
      </c>
      <c r="D6347" s="9" t="s">
        <v>14827</v>
      </c>
      <c r="E6347" s="9">
        <v>14283.9</v>
      </c>
      <c r="F6347" s="9">
        <v>11700.29</v>
      </c>
      <c r="G6347" s="8">
        <v>0</v>
      </c>
      <c r="H6347" s="8">
        <v>25984.19</v>
      </c>
    </row>
    <row r="6348" s="1" customFormat="1" spans="1:8">
      <c r="A6348" s="8">
        <v>6344</v>
      </c>
      <c r="B6348" s="8" t="s">
        <v>92</v>
      </c>
      <c r="C6348" s="9" t="s">
        <v>14828</v>
      </c>
      <c r="D6348" s="9" t="s">
        <v>14829</v>
      </c>
      <c r="E6348" s="9">
        <v>20931.05</v>
      </c>
      <c r="F6348" s="9">
        <v>5290.59</v>
      </c>
      <c r="G6348" s="8">
        <v>0</v>
      </c>
      <c r="H6348" s="8">
        <v>26221.64</v>
      </c>
    </row>
    <row r="6349" s="1" customFormat="1" spans="1:8">
      <c r="A6349" s="8">
        <v>6345</v>
      </c>
      <c r="B6349" s="8" t="s">
        <v>428</v>
      </c>
      <c r="C6349" s="9" t="s">
        <v>14830</v>
      </c>
      <c r="D6349" s="9" t="s">
        <v>14831</v>
      </c>
      <c r="E6349" s="9">
        <v>22579.5</v>
      </c>
      <c r="F6349" s="9">
        <v>0</v>
      </c>
      <c r="G6349" s="8">
        <v>0</v>
      </c>
      <c r="H6349" s="8">
        <v>22579.5</v>
      </c>
    </row>
    <row r="6350" s="1" customFormat="1" spans="1:8">
      <c r="A6350" s="8">
        <v>6346</v>
      </c>
      <c r="B6350" s="8" t="s">
        <v>14832</v>
      </c>
      <c r="C6350" s="9" t="s">
        <v>14833</v>
      </c>
      <c r="D6350" s="9" t="s">
        <v>14834</v>
      </c>
      <c r="E6350" s="9">
        <v>20842.15</v>
      </c>
      <c r="F6350" s="9">
        <v>358.779999999999</v>
      </c>
      <c r="G6350" s="8">
        <v>0</v>
      </c>
      <c r="H6350" s="8">
        <v>21200.93</v>
      </c>
    </row>
    <row r="6351" s="1" customFormat="1" spans="1:8">
      <c r="A6351" s="8">
        <v>6347</v>
      </c>
      <c r="B6351" s="8" t="s">
        <v>92</v>
      </c>
      <c r="C6351" s="9" t="s">
        <v>13838</v>
      </c>
      <c r="D6351" s="9" t="s">
        <v>14835</v>
      </c>
      <c r="E6351" s="9">
        <v>5363.94</v>
      </c>
      <c r="F6351" s="9">
        <v>104.580000000001</v>
      </c>
      <c r="G6351" s="8">
        <v>0</v>
      </c>
      <c r="H6351" s="8">
        <v>5468.52</v>
      </c>
    </row>
    <row r="6352" s="1" customFormat="1" spans="1:8">
      <c r="A6352" s="8">
        <v>6348</v>
      </c>
      <c r="B6352" s="8" t="s">
        <v>14836</v>
      </c>
      <c r="C6352" s="9" t="s">
        <v>12684</v>
      </c>
      <c r="D6352" s="9" t="s">
        <v>14837</v>
      </c>
      <c r="E6352" s="9">
        <v>18180.21</v>
      </c>
      <c r="F6352" s="9">
        <v>4455.59</v>
      </c>
      <c r="G6352" s="8">
        <v>0</v>
      </c>
      <c r="H6352" s="8">
        <v>22635.8</v>
      </c>
    </row>
    <row r="6353" s="1" customFormat="1" spans="1:8">
      <c r="A6353" s="8">
        <v>6349</v>
      </c>
      <c r="B6353" s="8" t="s">
        <v>14838</v>
      </c>
      <c r="C6353" s="9" t="s">
        <v>14839</v>
      </c>
      <c r="D6353" s="9" t="s">
        <v>14840</v>
      </c>
      <c r="E6353" s="9">
        <v>15832.5</v>
      </c>
      <c r="F6353" s="9">
        <v>4287.68</v>
      </c>
      <c r="G6353" s="8">
        <v>0</v>
      </c>
      <c r="H6353" s="8">
        <v>20120.18</v>
      </c>
    </row>
    <row r="6354" s="1" customFormat="1" spans="1:8">
      <c r="A6354" s="8">
        <v>6350</v>
      </c>
      <c r="B6354" s="8" t="s">
        <v>92</v>
      </c>
      <c r="C6354" s="9" t="s">
        <v>14841</v>
      </c>
      <c r="D6354" s="9" t="s">
        <v>14842</v>
      </c>
      <c r="E6354" s="9">
        <v>4997.43</v>
      </c>
      <c r="F6354" s="9">
        <v>1286.52</v>
      </c>
      <c r="G6354" s="8">
        <v>0</v>
      </c>
      <c r="H6354" s="8">
        <v>6283.95</v>
      </c>
    </row>
    <row r="6355" s="1" customFormat="1" spans="1:8">
      <c r="A6355" s="8">
        <v>6351</v>
      </c>
      <c r="B6355" s="8" t="s">
        <v>1037</v>
      </c>
      <c r="C6355" s="9" t="s">
        <v>2854</v>
      </c>
      <c r="D6355" s="9" t="s">
        <v>14843</v>
      </c>
      <c r="E6355" s="9">
        <v>25673.6</v>
      </c>
      <c r="F6355" s="9">
        <v>21131.41</v>
      </c>
      <c r="G6355" s="8">
        <v>0</v>
      </c>
      <c r="H6355" s="8">
        <v>46805.01</v>
      </c>
    </row>
    <row r="6356" s="1" customFormat="1" spans="1:8">
      <c r="A6356" s="8">
        <v>6352</v>
      </c>
      <c r="B6356" s="8" t="s">
        <v>458</v>
      </c>
      <c r="C6356" s="9" t="s">
        <v>14844</v>
      </c>
      <c r="D6356" s="9" t="s">
        <v>12339</v>
      </c>
      <c r="E6356" s="9">
        <v>33195.35</v>
      </c>
      <c r="F6356" s="9">
        <v>296.450000000004</v>
      </c>
      <c r="G6356" s="8">
        <v>0</v>
      </c>
      <c r="H6356" s="8">
        <v>33491.8</v>
      </c>
    </row>
    <row r="6357" s="1" customFormat="1" spans="1:8">
      <c r="A6357" s="8">
        <v>6353</v>
      </c>
      <c r="B6357" s="8" t="s">
        <v>14845</v>
      </c>
      <c r="C6357" s="9" t="s">
        <v>5501</v>
      </c>
      <c r="D6357" s="9" t="s">
        <v>14846</v>
      </c>
      <c r="E6357" s="9">
        <v>24815.12</v>
      </c>
      <c r="F6357" s="9">
        <v>5525.01</v>
      </c>
      <c r="G6357" s="8">
        <v>0</v>
      </c>
      <c r="H6357" s="8">
        <v>30340.13</v>
      </c>
    </row>
    <row r="6358" s="1" customFormat="1" spans="1:8">
      <c r="A6358" s="8">
        <v>6354</v>
      </c>
      <c r="B6358" s="8" t="s">
        <v>188</v>
      </c>
      <c r="C6358" s="9" t="s">
        <v>1052</v>
      </c>
      <c r="D6358" s="9" t="s">
        <v>14847</v>
      </c>
      <c r="E6358" s="9">
        <v>10770.89</v>
      </c>
      <c r="F6358" s="9">
        <v>9996.8</v>
      </c>
      <c r="G6358" s="8">
        <v>0</v>
      </c>
      <c r="H6358" s="8">
        <v>20767.69</v>
      </c>
    </row>
    <row r="6359" s="1" customFormat="1" spans="1:8">
      <c r="A6359" s="8">
        <v>6355</v>
      </c>
      <c r="B6359" s="8" t="s">
        <v>14848</v>
      </c>
      <c r="C6359" s="9" t="s">
        <v>14849</v>
      </c>
      <c r="D6359" s="9" t="s">
        <v>14850</v>
      </c>
      <c r="E6359" s="9">
        <v>9149.75</v>
      </c>
      <c r="F6359" s="9">
        <v>2131.28</v>
      </c>
      <c r="G6359" s="8">
        <v>0</v>
      </c>
      <c r="H6359" s="8">
        <v>11281.03</v>
      </c>
    </row>
    <row r="6360" s="1" customFormat="1" spans="1:8">
      <c r="A6360" s="8">
        <v>6356</v>
      </c>
      <c r="B6360" s="8" t="s">
        <v>30</v>
      </c>
      <c r="C6360" s="9" t="s">
        <v>14851</v>
      </c>
      <c r="D6360" s="9" t="s">
        <v>14852</v>
      </c>
      <c r="E6360" s="9">
        <v>37122.01</v>
      </c>
      <c r="F6360" s="9">
        <v>3914.84</v>
      </c>
      <c r="G6360" s="8">
        <v>0</v>
      </c>
      <c r="H6360" s="8">
        <v>41036.85</v>
      </c>
    </row>
    <row r="6361" s="1" customFormat="1" spans="1:8">
      <c r="A6361" s="8">
        <v>6357</v>
      </c>
      <c r="B6361" s="8" t="s">
        <v>11435</v>
      </c>
      <c r="C6361" s="9" t="s">
        <v>4722</v>
      </c>
      <c r="D6361" s="9" t="s">
        <v>14853</v>
      </c>
      <c r="E6361" s="9">
        <v>10848.06</v>
      </c>
      <c r="F6361" s="9">
        <v>2945.68</v>
      </c>
      <c r="G6361" s="8">
        <v>0</v>
      </c>
      <c r="H6361" s="8">
        <v>13793.74</v>
      </c>
    </row>
    <row r="6362" s="1" customFormat="1" spans="1:8">
      <c r="A6362" s="8">
        <v>6358</v>
      </c>
      <c r="B6362" s="8" t="s">
        <v>14093</v>
      </c>
      <c r="C6362" s="9" t="s">
        <v>14854</v>
      </c>
      <c r="D6362" s="9" t="s">
        <v>14855</v>
      </c>
      <c r="E6362" s="9">
        <v>5757.41</v>
      </c>
      <c r="F6362" s="9">
        <v>0</v>
      </c>
      <c r="G6362" s="8">
        <v>0</v>
      </c>
      <c r="H6362" s="8">
        <v>5757.41</v>
      </c>
    </row>
    <row r="6363" s="1" customFormat="1" spans="1:8">
      <c r="A6363" s="8">
        <v>6359</v>
      </c>
      <c r="B6363" s="8" t="s">
        <v>14856</v>
      </c>
      <c r="C6363" s="9" t="s">
        <v>13878</v>
      </c>
      <c r="D6363" s="9" t="s">
        <v>14857</v>
      </c>
      <c r="E6363" s="9">
        <v>4942.42</v>
      </c>
      <c r="F6363" s="9">
        <v>780.61</v>
      </c>
      <c r="G6363" s="8">
        <v>0</v>
      </c>
      <c r="H6363" s="8">
        <v>5723.03</v>
      </c>
    </row>
    <row r="6364" s="1" customFormat="1" spans="1:8">
      <c r="A6364" s="8">
        <v>6360</v>
      </c>
      <c r="B6364" s="8" t="s">
        <v>515</v>
      </c>
      <c r="C6364" s="9" t="s">
        <v>14858</v>
      </c>
      <c r="D6364" s="9" t="s">
        <v>14859</v>
      </c>
      <c r="E6364" s="9">
        <v>12654.93</v>
      </c>
      <c r="F6364" s="9">
        <v>10268.13</v>
      </c>
      <c r="G6364" s="8">
        <v>0</v>
      </c>
      <c r="H6364" s="8">
        <v>22923.06</v>
      </c>
    </row>
    <row r="6365" s="1" customFormat="1" spans="1:8">
      <c r="A6365" s="8">
        <v>6361</v>
      </c>
      <c r="B6365" s="8" t="s">
        <v>188</v>
      </c>
      <c r="C6365" s="9" t="s">
        <v>12446</v>
      </c>
      <c r="D6365" s="9" t="s">
        <v>14860</v>
      </c>
      <c r="E6365" s="9">
        <v>18995.64</v>
      </c>
      <c r="F6365" s="9">
        <v>7687.76</v>
      </c>
      <c r="G6365" s="8">
        <v>0</v>
      </c>
      <c r="H6365" s="8">
        <v>26683.4</v>
      </c>
    </row>
    <row r="6366" s="1" customFormat="1" spans="1:8">
      <c r="A6366" s="8">
        <v>6362</v>
      </c>
      <c r="B6366" s="8" t="s">
        <v>14861</v>
      </c>
      <c r="C6366" s="9" t="s">
        <v>14862</v>
      </c>
      <c r="D6366" s="9" t="s">
        <v>14863</v>
      </c>
      <c r="E6366" s="9">
        <v>5976.75</v>
      </c>
      <c r="F6366" s="9">
        <v>3127.09</v>
      </c>
      <c r="G6366" s="8">
        <v>0</v>
      </c>
      <c r="H6366" s="8">
        <v>9103.84</v>
      </c>
    </row>
    <row r="6367" s="1" customFormat="1" spans="1:8">
      <c r="A6367" s="8">
        <v>6363</v>
      </c>
      <c r="B6367" s="8" t="s">
        <v>14864</v>
      </c>
      <c r="C6367" s="9" t="s">
        <v>6379</v>
      </c>
      <c r="D6367" s="9" t="s">
        <v>14865</v>
      </c>
      <c r="E6367" s="9">
        <v>13682.41</v>
      </c>
      <c r="F6367" s="9">
        <v>6126</v>
      </c>
      <c r="G6367" s="8">
        <v>0</v>
      </c>
      <c r="H6367" s="8">
        <v>19808.41</v>
      </c>
    </row>
    <row r="6368" s="1" customFormat="1" spans="1:8">
      <c r="A6368" s="8">
        <v>6364</v>
      </c>
      <c r="B6368" s="8" t="s">
        <v>14866</v>
      </c>
      <c r="C6368" s="9" t="s">
        <v>9071</v>
      </c>
      <c r="D6368" s="9" t="s">
        <v>14867</v>
      </c>
      <c r="E6368" s="9">
        <v>5995.08</v>
      </c>
      <c r="F6368" s="9">
        <v>1461.86</v>
      </c>
      <c r="G6368" s="8">
        <v>0</v>
      </c>
      <c r="H6368" s="8">
        <v>7456.94</v>
      </c>
    </row>
    <row r="6369" s="1" customFormat="1" spans="1:8">
      <c r="A6369" s="8">
        <v>6365</v>
      </c>
      <c r="B6369" s="8" t="s">
        <v>188</v>
      </c>
      <c r="C6369" s="9" t="s">
        <v>14868</v>
      </c>
      <c r="D6369" s="9" t="s">
        <v>14869</v>
      </c>
      <c r="E6369" s="9">
        <v>5999.59</v>
      </c>
      <c r="F6369" s="9">
        <v>1798.11</v>
      </c>
      <c r="G6369" s="8">
        <v>0</v>
      </c>
      <c r="H6369" s="8">
        <v>7797.7</v>
      </c>
    </row>
    <row r="6370" s="1" customFormat="1" spans="1:8">
      <c r="A6370" s="8">
        <v>6366</v>
      </c>
      <c r="B6370" s="8" t="s">
        <v>30</v>
      </c>
      <c r="C6370" s="9" t="s">
        <v>14870</v>
      </c>
      <c r="D6370" s="9" t="s">
        <v>14871</v>
      </c>
      <c r="E6370" s="9">
        <v>11067.71</v>
      </c>
      <c r="F6370" s="9">
        <v>2592.82</v>
      </c>
      <c r="G6370" s="8">
        <v>0</v>
      </c>
      <c r="H6370" s="8">
        <v>13660.53</v>
      </c>
    </row>
    <row r="6371" s="1" customFormat="1" spans="1:8">
      <c r="A6371" s="8">
        <v>6367</v>
      </c>
      <c r="B6371" s="8" t="s">
        <v>540</v>
      </c>
      <c r="C6371" s="9" t="s">
        <v>14872</v>
      </c>
      <c r="D6371" s="9" t="s">
        <v>14873</v>
      </c>
      <c r="E6371" s="9">
        <v>10602.37</v>
      </c>
      <c r="F6371" s="9">
        <v>3329.97</v>
      </c>
      <c r="G6371" s="8">
        <v>0</v>
      </c>
      <c r="H6371" s="8">
        <v>13932.34</v>
      </c>
    </row>
    <row r="6372" s="1" customFormat="1" spans="1:8">
      <c r="A6372" s="8">
        <v>6368</v>
      </c>
      <c r="B6372" s="8" t="s">
        <v>197</v>
      </c>
      <c r="C6372" s="9" t="s">
        <v>10537</v>
      </c>
      <c r="D6372" s="9" t="s">
        <v>14874</v>
      </c>
      <c r="E6372" s="9">
        <v>17426.5</v>
      </c>
      <c r="F6372" s="9">
        <v>4092.67</v>
      </c>
      <c r="G6372" s="8">
        <v>0</v>
      </c>
      <c r="H6372" s="8">
        <v>21519.17</v>
      </c>
    </row>
    <row r="6373" s="1" customFormat="1" spans="1:8">
      <c r="A6373" s="8">
        <v>6369</v>
      </c>
      <c r="B6373" s="8" t="s">
        <v>2361</v>
      </c>
      <c r="C6373" s="9" t="s">
        <v>14875</v>
      </c>
      <c r="D6373" s="9" t="s">
        <v>14876</v>
      </c>
      <c r="E6373" s="9">
        <v>6459.33</v>
      </c>
      <c r="F6373" s="9">
        <v>3387.44</v>
      </c>
      <c r="G6373" s="8">
        <v>0</v>
      </c>
      <c r="H6373" s="8">
        <v>9846.77</v>
      </c>
    </row>
    <row r="6374" s="1" customFormat="1" spans="1:8">
      <c r="A6374" s="8">
        <v>6370</v>
      </c>
      <c r="B6374" s="8" t="s">
        <v>83</v>
      </c>
      <c r="C6374" s="9" t="s">
        <v>13797</v>
      </c>
      <c r="D6374" s="9" t="s">
        <v>14877</v>
      </c>
      <c r="E6374" s="9">
        <v>14912.15</v>
      </c>
      <c r="F6374" s="9">
        <v>4331.75</v>
      </c>
      <c r="G6374" s="8">
        <v>0</v>
      </c>
      <c r="H6374" s="8">
        <v>19243.9</v>
      </c>
    </row>
    <row r="6375" s="1" customFormat="1" spans="1:8">
      <c r="A6375" s="8">
        <v>6371</v>
      </c>
      <c r="B6375" s="8" t="s">
        <v>14878</v>
      </c>
      <c r="C6375" s="9" t="s">
        <v>12930</v>
      </c>
      <c r="D6375" s="9" t="s">
        <v>14879</v>
      </c>
      <c r="E6375" s="9">
        <v>37480</v>
      </c>
      <c r="F6375" s="9">
        <v>40135.52</v>
      </c>
      <c r="G6375" s="8">
        <v>0</v>
      </c>
      <c r="H6375" s="8">
        <v>77615.52</v>
      </c>
    </row>
    <row r="6376" s="1" customFormat="1" spans="1:8">
      <c r="A6376" s="8">
        <v>6372</v>
      </c>
      <c r="B6376" s="8" t="s">
        <v>6780</v>
      </c>
      <c r="C6376" s="9" t="s">
        <v>14880</v>
      </c>
      <c r="D6376" s="9" t="s">
        <v>14881</v>
      </c>
      <c r="E6376" s="9">
        <v>68083.49</v>
      </c>
      <c r="F6376" s="9">
        <v>17700.78</v>
      </c>
      <c r="G6376" s="8">
        <v>0</v>
      </c>
      <c r="H6376" s="8">
        <v>85784.27</v>
      </c>
    </row>
    <row r="6377" s="1" customFormat="1" spans="1:8">
      <c r="A6377" s="8">
        <v>6373</v>
      </c>
      <c r="B6377" s="8" t="s">
        <v>14882</v>
      </c>
      <c r="C6377" s="9" t="s">
        <v>14883</v>
      </c>
      <c r="D6377" s="9" t="s">
        <v>14884</v>
      </c>
      <c r="E6377" s="9">
        <v>18223.24</v>
      </c>
      <c r="F6377" s="9">
        <v>10735.63</v>
      </c>
      <c r="G6377" s="8">
        <v>0</v>
      </c>
      <c r="H6377" s="8">
        <v>28958.87</v>
      </c>
    </row>
    <row r="6378" s="1" customFormat="1" spans="1:8">
      <c r="A6378" s="8">
        <v>6374</v>
      </c>
      <c r="B6378" s="8" t="s">
        <v>14885</v>
      </c>
      <c r="C6378" s="9" t="s">
        <v>14886</v>
      </c>
      <c r="D6378" s="9" t="s">
        <v>14887</v>
      </c>
      <c r="E6378" s="9">
        <v>9917.23</v>
      </c>
      <c r="F6378" s="9">
        <v>2468.74</v>
      </c>
      <c r="G6378" s="8">
        <v>0</v>
      </c>
      <c r="H6378" s="8">
        <v>12385.97</v>
      </c>
    </row>
    <row r="6379" s="1" customFormat="1" spans="1:8">
      <c r="A6379" s="8">
        <v>6375</v>
      </c>
      <c r="B6379" s="8" t="s">
        <v>14888</v>
      </c>
      <c r="C6379" s="9" t="s">
        <v>14889</v>
      </c>
      <c r="D6379" s="9" t="s">
        <v>14890</v>
      </c>
      <c r="E6379" s="9">
        <v>28441.42</v>
      </c>
      <c r="F6379" s="9">
        <v>0</v>
      </c>
      <c r="G6379" s="8">
        <v>0</v>
      </c>
      <c r="H6379" s="8">
        <v>28441.42</v>
      </c>
    </row>
    <row r="6380" s="1" customFormat="1" spans="1:8">
      <c r="A6380" s="8">
        <v>6376</v>
      </c>
      <c r="B6380" s="8" t="s">
        <v>7352</v>
      </c>
      <c r="C6380" s="9" t="s">
        <v>14891</v>
      </c>
      <c r="D6380" s="9" t="s">
        <v>14892</v>
      </c>
      <c r="E6380" s="9">
        <v>19997.33</v>
      </c>
      <c r="F6380" s="9">
        <v>5240.23</v>
      </c>
      <c r="G6380" s="8">
        <v>0</v>
      </c>
      <c r="H6380" s="8">
        <v>25237.56</v>
      </c>
    </row>
    <row r="6381" s="1" customFormat="1" spans="1:8">
      <c r="A6381" s="8">
        <v>6377</v>
      </c>
      <c r="B6381" s="8" t="s">
        <v>14893</v>
      </c>
      <c r="C6381" s="9" t="s">
        <v>9806</v>
      </c>
      <c r="D6381" s="9" t="s">
        <v>14894</v>
      </c>
      <c r="E6381" s="9">
        <v>19977.67</v>
      </c>
      <c r="F6381" s="9">
        <v>4339.59</v>
      </c>
      <c r="G6381" s="8">
        <v>0</v>
      </c>
      <c r="H6381" s="8">
        <v>24317.26</v>
      </c>
    </row>
    <row r="6382" s="1" customFormat="1" spans="1:8">
      <c r="A6382" s="8">
        <v>6378</v>
      </c>
      <c r="B6382" s="8" t="s">
        <v>30</v>
      </c>
      <c r="C6382" s="9" t="s">
        <v>11509</v>
      </c>
      <c r="D6382" s="9" t="s">
        <v>14895</v>
      </c>
      <c r="E6382" s="9">
        <v>23914.13</v>
      </c>
      <c r="F6382" s="9">
        <v>5323.21</v>
      </c>
      <c r="G6382" s="8">
        <v>0</v>
      </c>
      <c r="H6382" s="8">
        <v>29237.34</v>
      </c>
    </row>
    <row r="6383" s="1" customFormat="1" spans="1:8">
      <c r="A6383" s="8">
        <v>6379</v>
      </c>
      <c r="B6383" s="8" t="s">
        <v>188</v>
      </c>
      <c r="C6383" s="9" t="s">
        <v>2508</v>
      </c>
      <c r="D6383" s="9" t="s">
        <v>14896</v>
      </c>
      <c r="E6383" s="9">
        <v>20000</v>
      </c>
      <c r="F6383" s="9">
        <v>8027.69</v>
      </c>
      <c r="G6383" s="8">
        <v>0</v>
      </c>
      <c r="H6383" s="8">
        <v>28027.69</v>
      </c>
    </row>
    <row r="6384" s="1" customFormat="1" spans="1:8">
      <c r="A6384" s="8">
        <v>6380</v>
      </c>
      <c r="B6384" s="8" t="s">
        <v>5176</v>
      </c>
      <c r="C6384" s="9" t="s">
        <v>9300</v>
      </c>
      <c r="D6384" s="9" t="s">
        <v>14897</v>
      </c>
      <c r="E6384" s="9">
        <v>23236.12</v>
      </c>
      <c r="F6384" s="9">
        <v>9082.09</v>
      </c>
      <c r="G6384" s="8">
        <v>0</v>
      </c>
      <c r="H6384" s="8">
        <v>32318.21</v>
      </c>
    </row>
    <row r="6385" s="1" customFormat="1" spans="1:8">
      <c r="A6385" s="8">
        <v>6381</v>
      </c>
      <c r="B6385" s="8" t="s">
        <v>2172</v>
      </c>
      <c r="C6385" s="9" t="s">
        <v>14898</v>
      </c>
      <c r="D6385" s="9" t="s">
        <v>14899</v>
      </c>
      <c r="E6385" s="9">
        <v>14115.16</v>
      </c>
      <c r="F6385" s="9">
        <v>8515.6</v>
      </c>
      <c r="G6385" s="8">
        <v>0</v>
      </c>
      <c r="H6385" s="8">
        <v>22630.76</v>
      </c>
    </row>
    <row r="6386" s="1" customFormat="1" spans="1:8">
      <c r="A6386" s="8">
        <v>6382</v>
      </c>
      <c r="B6386" s="8" t="s">
        <v>30</v>
      </c>
      <c r="C6386" s="9" t="s">
        <v>13489</v>
      </c>
      <c r="D6386" s="9" t="s">
        <v>12764</v>
      </c>
      <c r="E6386" s="9">
        <v>13400.92</v>
      </c>
      <c r="F6386" s="9">
        <v>1113.34</v>
      </c>
      <c r="G6386" s="8">
        <v>0</v>
      </c>
      <c r="H6386" s="8">
        <v>14514.26</v>
      </c>
    </row>
    <row r="6387" s="1" customFormat="1" spans="1:8">
      <c r="A6387" s="8">
        <v>6383</v>
      </c>
      <c r="B6387" s="8" t="s">
        <v>14900</v>
      </c>
      <c r="C6387" s="9" t="s">
        <v>10451</v>
      </c>
      <c r="D6387" s="9" t="s">
        <v>14901</v>
      </c>
      <c r="E6387" s="9">
        <v>27131.36</v>
      </c>
      <c r="F6387" s="9">
        <v>0</v>
      </c>
      <c r="G6387" s="8">
        <v>0</v>
      </c>
      <c r="H6387" s="8">
        <v>27131.36</v>
      </c>
    </row>
    <row r="6388" s="1" customFormat="1" spans="1:8">
      <c r="A6388" s="8">
        <v>6384</v>
      </c>
      <c r="B6388" s="8" t="s">
        <v>14902</v>
      </c>
      <c r="C6388" s="9" t="s">
        <v>14903</v>
      </c>
      <c r="D6388" s="9" t="s">
        <v>14904</v>
      </c>
      <c r="E6388" s="9">
        <v>27502.51</v>
      </c>
      <c r="F6388" s="9">
        <v>157.300000000003</v>
      </c>
      <c r="G6388" s="8">
        <v>0</v>
      </c>
      <c r="H6388" s="8">
        <v>27659.81</v>
      </c>
    </row>
    <row r="6389" s="1" customFormat="1" spans="1:8">
      <c r="A6389" s="8">
        <v>6385</v>
      </c>
      <c r="B6389" s="8" t="s">
        <v>14905</v>
      </c>
      <c r="C6389" s="9" t="s">
        <v>3736</v>
      </c>
      <c r="D6389" s="9" t="s">
        <v>14906</v>
      </c>
      <c r="E6389" s="9">
        <v>9999.02</v>
      </c>
      <c r="F6389" s="9">
        <v>2907.83</v>
      </c>
      <c r="G6389" s="8">
        <v>0</v>
      </c>
      <c r="H6389" s="8">
        <v>12906.85</v>
      </c>
    </row>
    <row r="6390" s="1" customFormat="1" spans="1:8">
      <c r="A6390" s="8">
        <v>6386</v>
      </c>
      <c r="B6390" s="8" t="s">
        <v>110</v>
      </c>
      <c r="C6390" s="9" t="s">
        <v>14907</v>
      </c>
      <c r="D6390" s="9" t="s">
        <v>14908</v>
      </c>
      <c r="E6390" s="9">
        <v>9987.69</v>
      </c>
      <c r="F6390" s="9">
        <v>3290.22</v>
      </c>
      <c r="G6390" s="8">
        <v>0</v>
      </c>
      <c r="H6390" s="8">
        <v>13277.91</v>
      </c>
    </row>
    <row r="6391" s="1" customFormat="1" spans="1:8">
      <c r="A6391" s="8">
        <v>6387</v>
      </c>
      <c r="B6391" s="8" t="s">
        <v>14909</v>
      </c>
      <c r="C6391" s="9" t="s">
        <v>4870</v>
      </c>
      <c r="D6391" s="9" t="s">
        <v>14910</v>
      </c>
      <c r="E6391" s="9">
        <v>4768.13</v>
      </c>
      <c r="F6391" s="9">
        <v>3871.01</v>
      </c>
      <c r="G6391" s="8">
        <v>0</v>
      </c>
      <c r="H6391" s="8">
        <v>8639.14</v>
      </c>
    </row>
    <row r="6392" s="1" customFormat="1" spans="1:8">
      <c r="A6392" s="8">
        <v>6388</v>
      </c>
      <c r="B6392" s="8" t="s">
        <v>14911</v>
      </c>
      <c r="C6392" s="9" t="s">
        <v>14912</v>
      </c>
      <c r="D6392" s="9" t="s">
        <v>14913</v>
      </c>
      <c r="E6392" s="9">
        <v>29967.69</v>
      </c>
      <c r="F6392" s="9">
        <v>16037.2</v>
      </c>
      <c r="G6392" s="8">
        <v>0</v>
      </c>
      <c r="H6392" s="8">
        <v>46004.89</v>
      </c>
    </row>
    <row r="6393" s="1" customFormat="1" spans="1:8">
      <c r="A6393" s="8">
        <v>6389</v>
      </c>
      <c r="B6393" s="8" t="s">
        <v>4838</v>
      </c>
      <c r="C6393" s="9" t="s">
        <v>14914</v>
      </c>
      <c r="D6393" s="9" t="s">
        <v>14915</v>
      </c>
      <c r="E6393" s="9">
        <v>9438.86</v>
      </c>
      <c r="F6393" s="9">
        <v>4246.89</v>
      </c>
      <c r="G6393" s="8">
        <v>0</v>
      </c>
      <c r="H6393" s="8">
        <v>13685.75</v>
      </c>
    </row>
    <row r="6394" s="1" customFormat="1" spans="1:8">
      <c r="A6394" s="8">
        <v>6390</v>
      </c>
      <c r="B6394" s="8" t="s">
        <v>5577</v>
      </c>
      <c r="C6394" s="9" t="s">
        <v>959</v>
      </c>
      <c r="D6394" s="9" t="s">
        <v>14916</v>
      </c>
      <c r="E6394" s="9">
        <v>15630.65</v>
      </c>
      <c r="F6394" s="9">
        <v>0</v>
      </c>
      <c r="G6394" s="8">
        <v>0</v>
      </c>
      <c r="H6394" s="8">
        <v>15630.65</v>
      </c>
    </row>
    <row r="6395" s="1" customFormat="1" spans="1:8">
      <c r="A6395" s="8">
        <v>6391</v>
      </c>
      <c r="B6395" s="8" t="s">
        <v>14917</v>
      </c>
      <c r="C6395" s="9" t="s">
        <v>8278</v>
      </c>
      <c r="D6395" s="9" t="s">
        <v>14918</v>
      </c>
      <c r="E6395" s="9">
        <v>5472.92</v>
      </c>
      <c r="F6395" s="9">
        <v>1825.88</v>
      </c>
      <c r="G6395" s="8">
        <v>0</v>
      </c>
      <c r="H6395" s="8">
        <v>7298.8</v>
      </c>
    </row>
    <row r="6396" s="1" customFormat="1" spans="1:8">
      <c r="A6396" s="8">
        <v>6392</v>
      </c>
      <c r="B6396" s="8" t="s">
        <v>11390</v>
      </c>
      <c r="C6396" s="9" t="s">
        <v>6611</v>
      </c>
      <c r="D6396" s="9" t="s">
        <v>14919</v>
      </c>
      <c r="E6396" s="9">
        <v>25985.85</v>
      </c>
      <c r="F6396" s="9">
        <v>2147.78</v>
      </c>
      <c r="G6396" s="8">
        <v>0</v>
      </c>
      <c r="H6396" s="8">
        <v>28133.63</v>
      </c>
    </row>
    <row r="6397" s="1" customFormat="1" spans="1:8">
      <c r="A6397" s="8">
        <v>6393</v>
      </c>
      <c r="B6397" s="8" t="s">
        <v>14920</v>
      </c>
      <c r="C6397" s="9" t="s">
        <v>14921</v>
      </c>
      <c r="D6397" s="9" t="s">
        <v>14922</v>
      </c>
      <c r="E6397" s="9">
        <v>21063.94</v>
      </c>
      <c r="F6397" s="9">
        <v>9430.95</v>
      </c>
      <c r="G6397" s="8">
        <v>0</v>
      </c>
      <c r="H6397" s="8">
        <v>30494.89</v>
      </c>
    </row>
    <row r="6398" s="1" customFormat="1" spans="1:8">
      <c r="A6398" s="8">
        <v>6394</v>
      </c>
      <c r="B6398" s="8" t="s">
        <v>14923</v>
      </c>
      <c r="C6398" s="9" t="s">
        <v>5180</v>
      </c>
      <c r="D6398" s="9" t="s">
        <v>14924</v>
      </c>
      <c r="E6398" s="9">
        <v>15352.31</v>
      </c>
      <c r="F6398" s="9">
        <v>0</v>
      </c>
      <c r="G6398" s="8">
        <v>0</v>
      </c>
      <c r="H6398" s="8">
        <v>15352.31</v>
      </c>
    </row>
    <row r="6399" s="1" customFormat="1" spans="1:8">
      <c r="A6399" s="8">
        <v>6395</v>
      </c>
      <c r="B6399" s="8" t="s">
        <v>236</v>
      </c>
      <c r="C6399" s="9" t="s">
        <v>14925</v>
      </c>
      <c r="D6399" s="9" t="s">
        <v>14926</v>
      </c>
      <c r="E6399" s="9">
        <v>29400</v>
      </c>
      <c r="F6399" s="9">
        <v>14841.68</v>
      </c>
      <c r="G6399" s="8">
        <v>0</v>
      </c>
      <c r="H6399" s="8">
        <v>44241.68</v>
      </c>
    </row>
    <row r="6400" s="1" customFormat="1" spans="1:8">
      <c r="A6400" s="8">
        <v>6396</v>
      </c>
      <c r="B6400" s="8" t="s">
        <v>92</v>
      </c>
      <c r="C6400" s="9" t="s">
        <v>6422</v>
      </c>
      <c r="D6400" s="9" t="s">
        <v>14927</v>
      </c>
      <c r="E6400" s="9">
        <v>29937</v>
      </c>
      <c r="F6400" s="9">
        <v>6734.94</v>
      </c>
      <c r="G6400" s="8">
        <v>0</v>
      </c>
      <c r="H6400" s="8">
        <v>36671.94</v>
      </c>
    </row>
    <row r="6401" s="1" customFormat="1" spans="1:8">
      <c r="A6401" s="8">
        <v>6397</v>
      </c>
      <c r="B6401" s="8" t="s">
        <v>14928</v>
      </c>
      <c r="C6401" s="9" t="s">
        <v>14929</v>
      </c>
      <c r="D6401" s="9" t="s">
        <v>14930</v>
      </c>
      <c r="E6401" s="9">
        <v>9888.88</v>
      </c>
      <c r="F6401" s="9">
        <v>2814.02</v>
      </c>
      <c r="G6401" s="8">
        <v>0</v>
      </c>
      <c r="H6401" s="8">
        <v>12702.9</v>
      </c>
    </row>
    <row r="6402" s="1" customFormat="1" spans="1:8">
      <c r="A6402" s="8">
        <v>6398</v>
      </c>
      <c r="B6402" s="8" t="s">
        <v>1825</v>
      </c>
      <c r="C6402" s="9" t="s">
        <v>14931</v>
      </c>
      <c r="D6402" s="9" t="s">
        <v>14932</v>
      </c>
      <c r="E6402" s="9">
        <v>10202.24</v>
      </c>
      <c r="F6402" s="9">
        <v>2691.65</v>
      </c>
      <c r="G6402" s="8">
        <v>0</v>
      </c>
      <c r="H6402" s="8">
        <v>12893.89</v>
      </c>
    </row>
    <row r="6403" s="1" customFormat="1" spans="1:8">
      <c r="A6403" s="8">
        <v>6399</v>
      </c>
      <c r="B6403" s="8" t="s">
        <v>14933</v>
      </c>
      <c r="C6403" s="9" t="s">
        <v>5917</v>
      </c>
      <c r="D6403" s="9" t="s">
        <v>14934</v>
      </c>
      <c r="E6403" s="9">
        <v>6451.24</v>
      </c>
      <c r="F6403" s="9">
        <v>733.31</v>
      </c>
      <c r="G6403" s="8">
        <v>0</v>
      </c>
      <c r="H6403" s="8">
        <v>7184.55</v>
      </c>
    </row>
    <row r="6404" s="1" customFormat="1" spans="1:8">
      <c r="A6404" s="8">
        <v>6400</v>
      </c>
      <c r="B6404" s="8" t="s">
        <v>14935</v>
      </c>
      <c r="C6404" s="9" t="s">
        <v>14936</v>
      </c>
      <c r="D6404" s="9" t="s">
        <v>14937</v>
      </c>
      <c r="E6404" s="9">
        <v>17108.03</v>
      </c>
      <c r="F6404" s="9">
        <v>4440.38</v>
      </c>
      <c r="G6404" s="8">
        <v>0</v>
      </c>
      <c r="H6404" s="8">
        <v>21548.41</v>
      </c>
    </row>
    <row r="6405" s="1" customFormat="1" spans="1:8">
      <c r="A6405" s="8">
        <v>6401</v>
      </c>
      <c r="B6405" s="8" t="s">
        <v>1071</v>
      </c>
      <c r="C6405" s="9" t="s">
        <v>5520</v>
      </c>
      <c r="D6405" s="9" t="s">
        <v>14938</v>
      </c>
      <c r="E6405" s="9">
        <v>32742.56</v>
      </c>
      <c r="F6405" s="9">
        <v>21552.31</v>
      </c>
      <c r="G6405" s="8">
        <v>0</v>
      </c>
      <c r="H6405" s="8">
        <v>54294.87</v>
      </c>
    </row>
    <row r="6406" s="1" customFormat="1" spans="1:8">
      <c r="A6406" s="8">
        <v>6402</v>
      </c>
      <c r="B6406" s="8" t="s">
        <v>188</v>
      </c>
      <c r="C6406" s="9" t="s">
        <v>14939</v>
      </c>
      <c r="D6406" s="9" t="s">
        <v>14940</v>
      </c>
      <c r="E6406" s="9">
        <v>14579.49</v>
      </c>
      <c r="F6406" s="9">
        <v>7983.87</v>
      </c>
      <c r="G6406" s="8">
        <v>0</v>
      </c>
      <c r="H6406" s="8">
        <v>22563.36</v>
      </c>
    </row>
    <row r="6407" s="1" customFormat="1" spans="1:8">
      <c r="A6407" s="8">
        <v>6403</v>
      </c>
      <c r="B6407" s="8" t="s">
        <v>5778</v>
      </c>
      <c r="C6407" s="9" t="s">
        <v>14941</v>
      </c>
      <c r="D6407" s="9" t="s">
        <v>14942</v>
      </c>
      <c r="E6407" s="9">
        <v>30831.57</v>
      </c>
      <c r="F6407" s="9">
        <v>12570.63</v>
      </c>
      <c r="G6407" s="8">
        <v>0</v>
      </c>
      <c r="H6407" s="8">
        <v>43402.2</v>
      </c>
    </row>
    <row r="6408" s="1" customFormat="1" spans="1:8">
      <c r="A6408" s="8">
        <v>6404</v>
      </c>
      <c r="B6408" s="8" t="s">
        <v>14943</v>
      </c>
      <c r="C6408" s="9" t="s">
        <v>14944</v>
      </c>
      <c r="D6408" s="9" t="s">
        <v>14945</v>
      </c>
      <c r="E6408" s="9">
        <v>16733.12</v>
      </c>
      <c r="F6408" s="9">
        <v>1667.07</v>
      </c>
      <c r="G6408" s="8">
        <v>0</v>
      </c>
      <c r="H6408" s="8">
        <v>18400.19</v>
      </c>
    </row>
    <row r="6409" s="1" customFormat="1" spans="1:8">
      <c r="A6409" s="8">
        <v>6405</v>
      </c>
      <c r="B6409" s="8" t="s">
        <v>14946</v>
      </c>
      <c r="C6409" s="9" t="s">
        <v>5306</v>
      </c>
      <c r="D6409" s="9" t="s">
        <v>14947</v>
      </c>
      <c r="E6409" s="9">
        <v>10187.64</v>
      </c>
      <c r="F6409" s="9">
        <v>3372.58</v>
      </c>
      <c r="G6409" s="8">
        <v>0</v>
      </c>
      <c r="H6409" s="8">
        <v>13560.22</v>
      </c>
    </row>
    <row r="6410" s="1" customFormat="1" spans="1:8">
      <c r="A6410" s="8">
        <v>6406</v>
      </c>
      <c r="B6410" s="8" t="s">
        <v>14948</v>
      </c>
      <c r="C6410" s="9" t="s">
        <v>14949</v>
      </c>
      <c r="D6410" s="9" t="s">
        <v>14950</v>
      </c>
      <c r="E6410" s="9">
        <v>19750.46</v>
      </c>
      <c r="F6410" s="9">
        <v>4988.78</v>
      </c>
      <c r="G6410" s="8">
        <v>0</v>
      </c>
      <c r="H6410" s="8">
        <v>24739.24</v>
      </c>
    </row>
    <row r="6411" s="1" customFormat="1" spans="1:8">
      <c r="A6411" s="8">
        <v>6407</v>
      </c>
      <c r="B6411" s="8" t="s">
        <v>4986</v>
      </c>
      <c r="C6411" s="9" t="s">
        <v>14951</v>
      </c>
      <c r="D6411" s="9" t="s">
        <v>14952</v>
      </c>
      <c r="E6411" s="9">
        <v>6527.57</v>
      </c>
      <c r="F6411" s="9">
        <v>1654.75</v>
      </c>
      <c r="G6411" s="8">
        <v>0</v>
      </c>
      <c r="H6411" s="8">
        <v>8182.32</v>
      </c>
    </row>
    <row r="6412" s="1" customFormat="1" spans="1:8">
      <c r="A6412" s="8">
        <v>6408</v>
      </c>
      <c r="B6412" s="8" t="s">
        <v>14953</v>
      </c>
      <c r="C6412" s="9" t="s">
        <v>11943</v>
      </c>
      <c r="D6412" s="9" t="s">
        <v>14954</v>
      </c>
      <c r="E6412" s="9">
        <v>15492.72</v>
      </c>
      <c r="F6412" s="9">
        <v>3155.13</v>
      </c>
      <c r="G6412" s="8">
        <v>0</v>
      </c>
      <c r="H6412" s="8">
        <v>18647.85</v>
      </c>
    </row>
    <row r="6413" s="1" customFormat="1" spans="1:8">
      <c r="A6413" s="8">
        <v>6409</v>
      </c>
      <c r="B6413" s="8" t="s">
        <v>4415</v>
      </c>
      <c r="C6413" s="9" t="s">
        <v>9275</v>
      </c>
      <c r="D6413" s="9" t="s">
        <v>14955</v>
      </c>
      <c r="E6413" s="9">
        <v>4867.02</v>
      </c>
      <c r="F6413" s="9">
        <v>1413.15</v>
      </c>
      <c r="G6413" s="8">
        <v>0</v>
      </c>
      <c r="H6413" s="8">
        <v>6280.17</v>
      </c>
    </row>
    <row r="6414" s="1" customFormat="1" spans="1:8">
      <c r="A6414" s="8">
        <v>6410</v>
      </c>
      <c r="B6414" s="8" t="s">
        <v>5176</v>
      </c>
      <c r="C6414" s="9" t="s">
        <v>5899</v>
      </c>
      <c r="D6414" s="9" t="s">
        <v>14956</v>
      </c>
      <c r="E6414" s="9">
        <v>37896.72</v>
      </c>
      <c r="F6414" s="9">
        <v>13688.88</v>
      </c>
      <c r="G6414" s="8">
        <v>0</v>
      </c>
      <c r="H6414" s="8">
        <v>51585.6</v>
      </c>
    </row>
    <row r="6415" s="1" customFormat="1" spans="1:8">
      <c r="A6415" s="8">
        <v>6411</v>
      </c>
      <c r="B6415" s="8" t="s">
        <v>14957</v>
      </c>
      <c r="C6415" s="9" t="s">
        <v>1253</v>
      </c>
      <c r="D6415" s="9" t="s">
        <v>14958</v>
      </c>
      <c r="E6415" s="9">
        <v>13334.88</v>
      </c>
      <c r="F6415" s="9">
        <v>101.52</v>
      </c>
      <c r="G6415" s="8">
        <v>0</v>
      </c>
      <c r="H6415" s="8">
        <v>13436.4</v>
      </c>
    </row>
    <row r="6416" s="1" customFormat="1" spans="1:8">
      <c r="A6416" s="8">
        <v>6412</v>
      </c>
      <c r="B6416" s="8" t="s">
        <v>702</v>
      </c>
      <c r="C6416" s="9" t="s">
        <v>9186</v>
      </c>
      <c r="D6416" s="9" t="s">
        <v>14959</v>
      </c>
      <c r="E6416" s="9">
        <v>12322.92</v>
      </c>
      <c r="F6416" s="9">
        <v>6335.83</v>
      </c>
      <c r="G6416" s="8">
        <v>0</v>
      </c>
      <c r="H6416" s="8">
        <v>18658.75</v>
      </c>
    </row>
    <row r="6417" s="1" customFormat="1" spans="1:8">
      <c r="A6417" s="8">
        <v>6413</v>
      </c>
      <c r="B6417" s="8" t="s">
        <v>10106</v>
      </c>
      <c r="C6417" s="9" t="s">
        <v>14960</v>
      </c>
      <c r="D6417" s="9" t="s">
        <v>14961</v>
      </c>
      <c r="E6417" s="9">
        <v>12888.79</v>
      </c>
      <c r="F6417" s="9">
        <v>3872.2</v>
      </c>
      <c r="G6417" s="8">
        <v>0</v>
      </c>
      <c r="H6417" s="8">
        <v>16760.99</v>
      </c>
    </row>
    <row r="6418" s="1" customFormat="1" spans="1:8">
      <c r="A6418" s="8">
        <v>6414</v>
      </c>
      <c r="B6418" s="8" t="s">
        <v>3232</v>
      </c>
      <c r="C6418" s="9" t="s">
        <v>14962</v>
      </c>
      <c r="D6418" s="9" t="s">
        <v>13317</v>
      </c>
      <c r="E6418" s="9">
        <v>26336.42</v>
      </c>
      <c r="F6418" s="9">
        <v>0</v>
      </c>
      <c r="G6418" s="8">
        <v>0</v>
      </c>
      <c r="H6418" s="8">
        <v>26336.42</v>
      </c>
    </row>
    <row r="6419" s="1" customFormat="1" spans="1:8">
      <c r="A6419" s="8">
        <v>6415</v>
      </c>
      <c r="B6419" s="8" t="s">
        <v>7011</v>
      </c>
      <c r="C6419" s="9" t="s">
        <v>14963</v>
      </c>
      <c r="D6419" s="9" t="s">
        <v>14964</v>
      </c>
      <c r="E6419" s="9">
        <v>22197.81</v>
      </c>
      <c r="F6419" s="9">
        <v>18531.31</v>
      </c>
      <c r="G6419" s="8">
        <v>0</v>
      </c>
      <c r="H6419" s="8">
        <v>40729.12</v>
      </c>
    </row>
    <row r="6420" s="1" customFormat="1" spans="1:8">
      <c r="A6420" s="8">
        <v>6416</v>
      </c>
      <c r="B6420" s="8" t="s">
        <v>14965</v>
      </c>
      <c r="C6420" s="9" t="s">
        <v>14966</v>
      </c>
      <c r="D6420" s="9" t="s">
        <v>14967</v>
      </c>
      <c r="E6420" s="9">
        <v>5993</v>
      </c>
      <c r="F6420" s="9">
        <v>1590.72</v>
      </c>
      <c r="G6420" s="8">
        <v>0</v>
      </c>
      <c r="H6420" s="8">
        <v>7583.72</v>
      </c>
    </row>
    <row r="6421" s="1" customFormat="1" spans="1:8">
      <c r="A6421" s="8">
        <v>6417</v>
      </c>
      <c r="B6421" s="8" t="s">
        <v>702</v>
      </c>
      <c r="C6421" s="9" t="s">
        <v>14968</v>
      </c>
      <c r="D6421" s="9" t="s">
        <v>14969</v>
      </c>
      <c r="E6421" s="9">
        <v>9842.84</v>
      </c>
      <c r="F6421" s="9">
        <v>2430.78</v>
      </c>
      <c r="G6421" s="8">
        <v>0</v>
      </c>
      <c r="H6421" s="8">
        <v>12273.62</v>
      </c>
    </row>
    <row r="6422" s="1" customFormat="1" spans="1:8">
      <c r="A6422" s="8">
        <v>6418</v>
      </c>
      <c r="B6422" s="8" t="s">
        <v>14970</v>
      </c>
      <c r="C6422" s="9" t="s">
        <v>14971</v>
      </c>
      <c r="D6422" s="9" t="s">
        <v>14972</v>
      </c>
      <c r="E6422" s="9">
        <v>40924.28</v>
      </c>
      <c r="F6422" s="9">
        <v>9855.21</v>
      </c>
      <c r="G6422" s="8">
        <v>0</v>
      </c>
      <c r="H6422" s="8">
        <v>50779.49</v>
      </c>
    </row>
    <row r="6423" s="1" customFormat="1" spans="1:8">
      <c r="A6423" s="8">
        <v>6419</v>
      </c>
      <c r="B6423" s="8" t="s">
        <v>376</v>
      </c>
      <c r="C6423" s="9" t="s">
        <v>820</v>
      </c>
      <c r="D6423" s="9" t="s">
        <v>14973</v>
      </c>
      <c r="E6423" s="9">
        <v>14664.35</v>
      </c>
      <c r="F6423" s="9">
        <v>11905.16</v>
      </c>
      <c r="G6423" s="8">
        <v>0</v>
      </c>
      <c r="H6423" s="8">
        <v>26569.51</v>
      </c>
    </row>
    <row r="6424" s="1" customFormat="1" spans="1:8">
      <c r="A6424" s="8">
        <v>6420</v>
      </c>
      <c r="B6424" s="8" t="s">
        <v>127</v>
      </c>
      <c r="C6424" s="9" t="s">
        <v>14974</v>
      </c>
      <c r="D6424" s="9" t="s">
        <v>14975</v>
      </c>
      <c r="E6424" s="9">
        <v>4019.19</v>
      </c>
      <c r="F6424" s="9">
        <v>1172.6</v>
      </c>
      <c r="G6424" s="8">
        <v>0</v>
      </c>
      <c r="H6424" s="8">
        <v>5191.79</v>
      </c>
    </row>
    <row r="6425" s="1" customFormat="1" spans="1:8">
      <c r="A6425" s="8">
        <v>6421</v>
      </c>
      <c r="B6425" s="8" t="s">
        <v>3678</v>
      </c>
      <c r="C6425" s="9" t="s">
        <v>14976</v>
      </c>
      <c r="D6425" s="9" t="s">
        <v>14977</v>
      </c>
      <c r="E6425" s="9">
        <v>19370.55</v>
      </c>
      <c r="F6425" s="9">
        <v>0</v>
      </c>
      <c r="G6425" s="8">
        <v>0</v>
      </c>
      <c r="H6425" s="8">
        <v>19370.55</v>
      </c>
    </row>
    <row r="6426" s="1" customFormat="1" spans="1:8">
      <c r="A6426" s="8">
        <v>6422</v>
      </c>
      <c r="B6426" s="8" t="s">
        <v>14978</v>
      </c>
      <c r="C6426" s="9" t="s">
        <v>14979</v>
      </c>
      <c r="D6426" s="9" t="s">
        <v>14980</v>
      </c>
      <c r="E6426" s="9">
        <v>11963.33</v>
      </c>
      <c r="F6426" s="9">
        <v>2239.19</v>
      </c>
      <c r="G6426" s="8">
        <v>0</v>
      </c>
      <c r="H6426" s="8">
        <v>14202.52</v>
      </c>
    </row>
    <row r="6427" s="1" customFormat="1" spans="1:8">
      <c r="A6427" s="8">
        <v>6423</v>
      </c>
      <c r="B6427" s="8" t="s">
        <v>461</v>
      </c>
      <c r="C6427" s="9" t="s">
        <v>10251</v>
      </c>
      <c r="D6427" s="9" t="s">
        <v>14981</v>
      </c>
      <c r="E6427" s="9">
        <v>6396.9</v>
      </c>
      <c r="F6427" s="9">
        <v>1843.6</v>
      </c>
      <c r="G6427" s="8">
        <v>0</v>
      </c>
      <c r="H6427" s="8">
        <v>8240.5</v>
      </c>
    </row>
    <row r="6428" s="1" customFormat="1" spans="1:8">
      <c r="A6428" s="8">
        <v>6424</v>
      </c>
      <c r="B6428" s="8" t="s">
        <v>14982</v>
      </c>
      <c r="C6428" s="9" t="s">
        <v>6649</v>
      </c>
      <c r="D6428" s="9" t="s">
        <v>14983</v>
      </c>
      <c r="E6428" s="9">
        <v>13993.49</v>
      </c>
      <c r="F6428" s="9">
        <v>3407.43</v>
      </c>
      <c r="G6428" s="8">
        <v>0</v>
      </c>
      <c r="H6428" s="8">
        <v>17400.92</v>
      </c>
    </row>
    <row r="6429" s="1" customFormat="1" spans="1:8">
      <c r="A6429" s="8">
        <v>6425</v>
      </c>
      <c r="B6429" s="8" t="s">
        <v>188</v>
      </c>
      <c r="C6429" s="9" t="s">
        <v>6765</v>
      </c>
      <c r="D6429" s="9" t="s">
        <v>14984</v>
      </c>
      <c r="E6429" s="9">
        <v>20369.24</v>
      </c>
      <c r="F6429" s="9">
        <v>0</v>
      </c>
      <c r="G6429" s="8">
        <v>0</v>
      </c>
      <c r="H6429" s="8">
        <v>20369.24</v>
      </c>
    </row>
    <row r="6430" s="1" customFormat="1" spans="1:8">
      <c r="A6430" s="8">
        <v>6426</v>
      </c>
      <c r="B6430" s="8" t="s">
        <v>14985</v>
      </c>
      <c r="C6430" s="9" t="s">
        <v>14986</v>
      </c>
      <c r="D6430" s="9" t="s">
        <v>10989</v>
      </c>
      <c r="E6430" s="9">
        <v>53329.71</v>
      </c>
      <c r="F6430" s="9">
        <v>11769.68</v>
      </c>
      <c r="G6430" s="8">
        <v>0</v>
      </c>
      <c r="H6430" s="8">
        <v>65099.39</v>
      </c>
    </row>
    <row r="6431" s="1" customFormat="1" spans="1:8">
      <c r="A6431" s="8">
        <v>6427</v>
      </c>
      <c r="B6431" s="8" t="s">
        <v>2178</v>
      </c>
      <c r="C6431" s="9" t="s">
        <v>14987</v>
      </c>
      <c r="D6431" s="9" t="s">
        <v>14988</v>
      </c>
      <c r="E6431" s="9">
        <v>18883.18</v>
      </c>
      <c r="F6431" s="9">
        <v>5023.91</v>
      </c>
      <c r="G6431" s="8">
        <v>0</v>
      </c>
      <c r="H6431" s="8">
        <v>23907.09</v>
      </c>
    </row>
    <row r="6432" s="1" customFormat="1" spans="1:8">
      <c r="A6432" s="8">
        <v>6428</v>
      </c>
      <c r="B6432" s="8" t="s">
        <v>8213</v>
      </c>
      <c r="C6432" s="9" t="s">
        <v>14989</v>
      </c>
      <c r="D6432" s="9" t="s">
        <v>14990</v>
      </c>
      <c r="E6432" s="9">
        <v>12577.22</v>
      </c>
      <c r="F6432" s="9">
        <v>10211.52</v>
      </c>
      <c r="G6432" s="8">
        <v>0</v>
      </c>
      <c r="H6432" s="8">
        <v>22788.74</v>
      </c>
    </row>
    <row r="6433" s="1" customFormat="1" spans="1:8">
      <c r="A6433" s="8">
        <v>6429</v>
      </c>
      <c r="B6433" s="8" t="s">
        <v>14991</v>
      </c>
      <c r="C6433" s="9" t="s">
        <v>1712</v>
      </c>
      <c r="D6433" s="9" t="s">
        <v>14992</v>
      </c>
      <c r="E6433" s="9">
        <v>12269.44</v>
      </c>
      <c r="F6433" s="9">
        <v>3620.36</v>
      </c>
      <c r="G6433" s="8">
        <v>0</v>
      </c>
      <c r="H6433" s="8">
        <v>15889.8</v>
      </c>
    </row>
    <row r="6434" s="1" customFormat="1" spans="1:8">
      <c r="A6434" s="8">
        <v>6430</v>
      </c>
      <c r="B6434" s="8" t="s">
        <v>4622</v>
      </c>
      <c r="C6434" s="9" t="s">
        <v>7498</v>
      </c>
      <c r="D6434" s="9" t="s">
        <v>14993</v>
      </c>
      <c r="E6434" s="9">
        <v>9850.14</v>
      </c>
      <c r="F6434" s="9">
        <v>2037.4</v>
      </c>
      <c r="G6434" s="8">
        <v>0</v>
      </c>
      <c r="H6434" s="8">
        <v>11887.54</v>
      </c>
    </row>
    <row r="6435" s="1" customFormat="1" spans="1:8">
      <c r="A6435" s="8">
        <v>6431</v>
      </c>
      <c r="B6435" s="8" t="s">
        <v>30</v>
      </c>
      <c r="C6435" s="9" t="s">
        <v>14994</v>
      </c>
      <c r="D6435" s="9" t="s">
        <v>14995</v>
      </c>
      <c r="E6435" s="9">
        <v>12184.68</v>
      </c>
      <c r="F6435" s="9">
        <v>3687.64</v>
      </c>
      <c r="G6435" s="8">
        <v>0</v>
      </c>
      <c r="H6435" s="8">
        <v>15872.32</v>
      </c>
    </row>
    <row r="6436" s="1" customFormat="1" spans="1:8">
      <c r="A6436" s="8">
        <v>6432</v>
      </c>
      <c r="B6436" s="8" t="s">
        <v>702</v>
      </c>
      <c r="C6436" s="9" t="s">
        <v>3437</v>
      </c>
      <c r="D6436" s="9" t="s">
        <v>12116</v>
      </c>
      <c r="E6436" s="9">
        <v>47049.26</v>
      </c>
      <c r="F6436" s="9">
        <v>10433.7</v>
      </c>
      <c r="G6436" s="8">
        <v>0</v>
      </c>
      <c r="H6436" s="8">
        <v>57482.96</v>
      </c>
    </row>
    <row r="6437" s="1" customFormat="1" spans="1:8">
      <c r="A6437" s="8">
        <v>6433</v>
      </c>
      <c r="B6437" s="8" t="s">
        <v>14996</v>
      </c>
      <c r="C6437" s="9" t="s">
        <v>9256</v>
      </c>
      <c r="D6437" s="9" t="s">
        <v>14997</v>
      </c>
      <c r="E6437" s="9">
        <v>22519.45</v>
      </c>
      <c r="F6437" s="9">
        <v>5303.41</v>
      </c>
      <c r="G6437" s="8">
        <v>0</v>
      </c>
      <c r="H6437" s="8">
        <v>27822.86</v>
      </c>
    </row>
    <row r="6438" s="1" customFormat="1" spans="1:8">
      <c r="A6438" s="8">
        <v>6434</v>
      </c>
      <c r="B6438" s="8" t="s">
        <v>4395</v>
      </c>
      <c r="C6438" s="9" t="s">
        <v>14998</v>
      </c>
      <c r="D6438" s="9" t="s">
        <v>14999</v>
      </c>
      <c r="E6438" s="9">
        <v>7781.07</v>
      </c>
      <c r="F6438" s="9">
        <v>2185.84</v>
      </c>
      <c r="G6438" s="8">
        <v>0</v>
      </c>
      <c r="H6438" s="8">
        <v>9966.91</v>
      </c>
    </row>
    <row r="6439" s="1" customFormat="1" spans="1:8">
      <c r="A6439" s="8">
        <v>6435</v>
      </c>
      <c r="B6439" s="8" t="s">
        <v>461</v>
      </c>
      <c r="C6439" s="9" t="s">
        <v>6101</v>
      </c>
      <c r="D6439" s="9" t="s">
        <v>15000</v>
      </c>
      <c r="E6439" s="9">
        <v>21644.64</v>
      </c>
      <c r="F6439" s="9">
        <v>9996.35</v>
      </c>
      <c r="G6439" s="8">
        <v>0</v>
      </c>
      <c r="H6439" s="8">
        <v>31640.99</v>
      </c>
    </row>
    <row r="6440" s="1" customFormat="1" spans="1:8">
      <c r="A6440" s="8">
        <v>6436</v>
      </c>
      <c r="B6440" s="8" t="s">
        <v>30</v>
      </c>
      <c r="C6440" s="9" t="s">
        <v>15001</v>
      </c>
      <c r="D6440" s="9" t="s">
        <v>15002</v>
      </c>
      <c r="E6440" s="9">
        <v>32095.88</v>
      </c>
      <c r="F6440" s="9">
        <v>0</v>
      </c>
      <c r="G6440" s="8">
        <v>0</v>
      </c>
      <c r="H6440" s="8">
        <v>32095.88</v>
      </c>
    </row>
    <row r="6441" s="1" customFormat="1" spans="1:8">
      <c r="A6441" s="8">
        <v>6437</v>
      </c>
      <c r="B6441" s="8" t="s">
        <v>83</v>
      </c>
      <c r="C6441" s="9" t="s">
        <v>15003</v>
      </c>
      <c r="D6441" s="9" t="s">
        <v>15004</v>
      </c>
      <c r="E6441" s="9">
        <v>20584.29</v>
      </c>
      <c r="F6441" s="9">
        <v>17572.28</v>
      </c>
      <c r="G6441" s="8">
        <v>0</v>
      </c>
      <c r="H6441" s="8">
        <v>38156.57</v>
      </c>
    </row>
    <row r="6442" s="1" customFormat="1" spans="1:8">
      <c r="A6442" s="8">
        <v>6438</v>
      </c>
      <c r="B6442" s="8" t="s">
        <v>15005</v>
      </c>
      <c r="C6442" s="9" t="s">
        <v>15006</v>
      </c>
      <c r="D6442" s="9" t="s">
        <v>15007</v>
      </c>
      <c r="E6442" s="9">
        <v>17501.32</v>
      </c>
      <c r="F6442" s="9">
        <v>9123.75</v>
      </c>
      <c r="G6442" s="8">
        <v>0</v>
      </c>
      <c r="H6442" s="8">
        <v>26625.07</v>
      </c>
    </row>
    <row r="6443" s="1" customFormat="1" spans="1:8">
      <c r="A6443" s="8">
        <v>6439</v>
      </c>
      <c r="B6443" s="8" t="s">
        <v>15008</v>
      </c>
      <c r="C6443" s="9" t="s">
        <v>15009</v>
      </c>
      <c r="D6443" s="9" t="s">
        <v>15010</v>
      </c>
      <c r="E6443" s="9">
        <v>5139.99</v>
      </c>
      <c r="F6443" s="9">
        <v>67.9300000000003</v>
      </c>
      <c r="G6443" s="8">
        <v>0</v>
      </c>
      <c r="H6443" s="8">
        <v>5207.92</v>
      </c>
    </row>
    <row r="6444" s="1" customFormat="1" spans="1:8">
      <c r="A6444" s="8">
        <v>6440</v>
      </c>
      <c r="B6444" s="8" t="s">
        <v>15011</v>
      </c>
      <c r="C6444" s="9" t="s">
        <v>15012</v>
      </c>
      <c r="D6444" s="9" t="s">
        <v>15013</v>
      </c>
      <c r="E6444" s="9">
        <v>11278.83</v>
      </c>
      <c r="F6444" s="9">
        <v>2604.29</v>
      </c>
      <c r="G6444" s="8">
        <v>0</v>
      </c>
      <c r="H6444" s="8">
        <v>13883.12</v>
      </c>
    </row>
    <row r="6445" s="1" customFormat="1" spans="1:8">
      <c r="A6445" s="8">
        <v>6441</v>
      </c>
      <c r="B6445" s="8" t="s">
        <v>8575</v>
      </c>
      <c r="C6445" s="9" t="s">
        <v>15014</v>
      </c>
      <c r="D6445" s="9" t="s">
        <v>15015</v>
      </c>
      <c r="E6445" s="9">
        <v>10174.21</v>
      </c>
      <c r="F6445" s="9">
        <v>1838.13</v>
      </c>
      <c r="G6445" s="8">
        <v>0</v>
      </c>
      <c r="H6445" s="8">
        <v>12012.34</v>
      </c>
    </row>
    <row r="6446" s="1" customFormat="1" spans="1:8">
      <c r="A6446" s="8">
        <v>6442</v>
      </c>
      <c r="B6446" s="8" t="s">
        <v>15016</v>
      </c>
      <c r="C6446" s="9" t="s">
        <v>15017</v>
      </c>
      <c r="D6446" s="9" t="s">
        <v>15018</v>
      </c>
      <c r="E6446" s="9">
        <v>22566</v>
      </c>
      <c r="F6446" s="9">
        <v>4687.93</v>
      </c>
      <c r="G6446" s="8">
        <v>0</v>
      </c>
      <c r="H6446" s="8">
        <v>27253.93</v>
      </c>
    </row>
    <row r="6447" s="1" customFormat="1" spans="1:8">
      <c r="A6447" s="8">
        <v>6443</v>
      </c>
      <c r="B6447" s="8" t="s">
        <v>15019</v>
      </c>
      <c r="C6447" s="9" t="s">
        <v>15020</v>
      </c>
      <c r="D6447" s="9" t="s">
        <v>15021</v>
      </c>
      <c r="E6447" s="9">
        <v>5931.62</v>
      </c>
      <c r="F6447" s="9">
        <v>274.54</v>
      </c>
      <c r="G6447" s="8">
        <v>0</v>
      </c>
      <c r="H6447" s="8">
        <v>6206.16</v>
      </c>
    </row>
    <row r="6448" s="1" customFormat="1" spans="1:8">
      <c r="A6448" s="8">
        <v>6444</v>
      </c>
      <c r="B6448" s="8" t="s">
        <v>12376</v>
      </c>
      <c r="C6448" s="9" t="s">
        <v>15022</v>
      </c>
      <c r="D6448" s="9" t="s">
        <v>15023</v>
      </c>
      <c r="E6448" s="9">
        <v>27193.9</v>
      </c>
      <c r="F6448" s="9">
        <v>5963.91</v>
      </c>
      <c r="G6448" s="8">
        <v>0</v>
      </c>
      <c r="H6448" s="8">
        <v>33157.81</v>
      </c>
    </row>
    <row r="6449" s="1" customFormat="1" spans="1:8">
      <c r="A6449" s="8">
        <v>6445</v>
      </c>
      <c r="B6449" s="8" t="s">
        <v>15024</v>
      </c>
      <c r="C6449" s="9" t="s">
        <v>10503</v>
      </c>
      <c r="D6449" s="9" t="s">
        <v>15025</v>
      </c>
      <c r="E6449" s="9">
        <v>14843.56</v>
      </c>
      <c r="F6449" s="9">
        <v>3886.66</v>
      </c>
      <c r="G6449" s="8">
        <v>0</v>
      </c>
      <c r="H6449" s="8">
        <v>18730.22</v>
      </c>
    </row>
    <row r="6450" s="1" customFormat="1" spans="1:8">
      <c r="A6450" s="8">
        <v>6446</v>
      </c>
      <c r="B6450" s="8" t="s">
        <v>127</v>
      </c>
      <c r="C6450" s="9" t="s">
        <v>5648</v>
      </c>
      <c r="D6450" s="9" t="s">
        <v>15026</v>
      </c>
      <c r="E6450" s="9">
        <v>15999.53</v>
      </c>
      <c r="F6450" s="9">
        <v>4450.83</v>
      </c>
      <c r="G6450" s="8">
        <v>0</v>
      </c>
      <c r="H6450" s="8">
        <v>20450.36</v>
      </c>
    </row>
    <row r="6451" s="1" customFormat="1" spans="1:8">
      <c r="A6451" s="8">
        <v>6447</v>
      </c>
      <c r="B6451" s="8" t="s">
        <v>10122</v>
      </c>
      <c r="C6451" s="9" t="s">
        <v>4482</v>
      </c>
      <c r="D6451" s="9" t="s">
        <v>15027</v>
      </c>
      <c r="E6451" s="9">
        <v>25860.07</v>
      </c>
      <c r="F6451" s="9">
        <v>6426.04</v>
      </c>
      <c r="G6451" s="8">
        <v>0</v>
      </c>
      <c r="H6451" s="8">
        <v>32286.11</v>
      </c>
    </row>
    <row r="6452" s="1" customFormat="1" spans="1:8">
      <c r="A6452" s="8">
        <v>6448</v>
      </c>
      <c r="B6452" s="8" t="s">
        <v>1228</v>
      </c>
      <c r="C6452" s="9" t="s">
        <v>4604</v>
      </c>
      <c r="D6452" s="9" t="s">
        <v>15028</v>
      </c>
      <c r="E6452" s="9">
        <v>39012.11</v>
      </c>
      <c r="F6452" s="9">
        <v>15569.06</v>
      </c>
      <c r="G6452" s="8">
        <v>0</v>
      </c>
      <c r="H6452" s="8">
        <v>54581.17</v>
      </c>
    </row>
    <row r="6453" s="1" customFormat="1" spans="1:8">
      <c r="A6453" s="8">
        <v>6449</v>
      </c>
      <c r="B6453" s="8" t="s">
        <v>4122</v>
      </c>
      <c r="C6453" s="9" t="s">
        <v>15029</v>
      </c>
      <c r="D6453" s="9" t="s">
        <v>13107</v>
      </c>
      <c r="E6453" s="9">
        <v>2412</v>
      </c>
      <c r="F6453" s="9">
        <v>684.73</v>
      </c>
      <c r="G6453" s="8">
        <v>0</v>
      </c>
      <c r="H6453" s="8">
        <v>3096.73</v>
      </c>
    </row>
    <row r="6454" s="1" customFormat="1" spans="1:8">
      <c r="A6454" s="8">
        <v>6450</v>
      </c>
      <c r="B6454" s="8" t="s">
        <v>69</v>
      </c>
      <c r="C6454" s="9" t="s">
        <v>11162</v>
      </c>
      <c r="D6454" s="9" t="s">
        <v>15030</v>
      </c>
      <c r="E6454" s="9">
        <v>7831.6</v>
      </c>
      <c r="F6454" s="9">
        <v>0</v>
      </c>
      <c r="G6454" s="8">
        <v>0</v>
      </c>
      <c r="H6454" s="8">
        <v>7831.6</v>
      </c>
    </row>
    <row r="6455" s="1" customFormat="1" spans="1:8">
      <c r="A6455" s="8">
        <v>6451</v>
      </c>
      <c r="B6455" s="8" t="s">
        <v>83</v>
      </c>
      <c r="C6455" s="9" t="s">
        <v>8493</v>
      </c>
      <c r="D6455" s="9" t="s">
        <v>15031</v>
      </c>
      <c r="E6455" s="9">
        <v>12136.69</v>
      </c>
      <c r="F6455" s="9">
        <v>2701.65</v>
      </c>
      <c r="G6455" s="8">
        <v>0</v>
      </c>
      <c r="H6455" s="8">
        <v>14838.34</v>
      </c>
    </row>
    <row r="6456" s="1" customFormat="1" spans="1:8">
      <c r="A6456" s="8">
        <v>6452</v>
      </c>
      <c r="B6456" s="8" t="s">
        <v>133</v>
      </c>
      <c r="C6456" s="9" t="s">
        <v>15032</v>
      </c>
      <c r="D6456" s="9" t="s">
        <v>15033</v>
      </c>
      <c r="E6456" s="9">
        <v>12872.62</v>
      </c>
      <c r="F6456" s="9">
        <v>3048.7</v>
      </c>
      <c r="G6456" s="8">
        <v>0</v>
      </c>
      <c r="H6456" s="8">
        <v>15921.32</v>
      </c>
    </row>
    <row r="6457" s="1" customFormat="1" spans="1:8">
      <c r="A6457" s="8">
        <v>6453</v>
      </c>
      <c r="B6457" s="8" t="s">
        <v>30</v>
      </c>
      <c r="C6457" s="9" t="s">
        <v>15034</v>
      </c>
      <c r="D6457" s="9" t="s">
        <v>15035</v>
      </c>
      <c r="E6457" s="9">
        <v>1159</v>
      </c>
      <c r="F6457" s="9">
        <v>326.98</v>
      </c>
      <c r="G6457" s="8">
        <v>0</v>
      </c>
      <c r="H6457" s="8">
        <v>1485.98</v>
      </c>
    </row>
    <row r="6458" s="1" customFormat="1" spans="1:8">
      <c r="A6458" s="8">
        <v>6454</v>
      </c>
      <c r="B6458" s="8" t="s">
        <v>15036</v>
      </c>
      <c r="C6458" s="9" t="s">
        <v>4260</v>
      </c>
      <c r="D6458" s="9" t="s">
        <v>15037</v>
      </c>
      <c r="E6458" s="9">
        <v>36000</v>
      </c>
      <c r="F6458" s="9">
        <v>7086.41</v>
      </c>
      <c r="G6458" s="8">
        <v>0</v>
      </c>
      <c r="H6458" s="8">
        <v>43086.41</v>
      </c>
    </row>
    <row r="6459" s="1" customFormat="1" spans="1:8">
      <c r="A6459" s="8">
        <v>6455</v>
      </c>
      <c r="B6459" s="8" t="s">
        <v>906</v>
      </c>
      <c r="C6459" s="9" t="s">
        <v>15038</v>
      </c>
      <c r="D6459" s="9" t="s">
        <v>15039</v>
      </c>
      <c r="E6459" s="9">
        <v>3994.91</v>
      </c>
      <c r="F6459" s="9">
        <v>1666.22</v>
      </c>
      <c r="G6459" s="8">
        <v>0</v>
      </c>
      <c r="H6459" s="8">
        <v>5661.13</v>
      </c>
    </row>
    <row r="6460" s="1" customFormat="1" spans="1:8">
      <c r="A6460" s="8">
        <v>6456</v>
      </c>
      <c r="B6460" s="8" t="s">
        <v>15040</v>
      </c>
      <c r="C6460" s="9" t="s">
        <v>15041</v>
      </c>
      <c r="D6460" s="9" t="s">
        <v>15042</v>
      </c>
      <c r="E6460" s="9">
        <v>10903.26</v>
      </c>
      <c r="F6460" s="9">
        <v>4807.54</v>
      </c>
      <c r="G6460" s="8">
        <v>0</v>
      </c>
      <c r="H6460" s="8">
        <v>15710.8</v>
      </c>
    </row>
    <row r="6461" s="1" customFormat="1" spans="1:8">
      <c r="A6461" s="8">
        <v>6457</v>
      </c>
      <c r="B6461" s="8" t="s">
        <v>1904</v>
      </c>
      <c r="C6461" s="9" t="s">
        <v>15043</v>
      </c>
      <c r="D6461" s="9" t="s">
        <v>15044</v>
      </c>
      <c r="E6461" s="9">
        <v>7049.74</v>
      </c>
      <c r="F6461" s="9">
        <v>2100.88</v>
      </c>
      <c r="G6461" s="8">
        <v>0</v>
      </c>
      <c r="H6461" s="8">
        <v>9150.62</v>
      </c>
    </row>
    <row r="6462" s="1" customFormat="1" spans="1:8">
      <c r="A6462" s="8">
        <v>6458</v>
      </c>
      <c r="B6462" s="8" t="s">
        <v>4231</v>
      </c>
      <c r="C6462" s="9" t="s">
        <v>10153</v>
      </c>
      <c r="D6462" s="9" t="s">
        <v>15045</v>
      </c>
      <c r="E6462" s="9">
        <v>2217.72</v>
      </c>
      <c r="F6462" s="9">
        <v>1939.9</v>
      </c>
      <c r="G6462" s="8">
        <v>0</v>
      </c>
      <c r="H6462" s="8">
        <v>4157.62</v>
      </c>
    </row>
    <row r="6463" s="1" customFormat="1" spans="1:8">
      <c r="A6463" s="8">
        <v>6459</v>
      </c>
      <c r="B6463" s="8" t="s">
        <v>4308</v>
      </c>
      <c r="C6463" s="9" t="s">
        <v>12596</v>
      </c>
      <c r="D6463" s="9" t="s">
        <v>15046</v>
      </c>
      <c r="E6463" s="9">
        <v>13881.79</v>
      </c>
      <c r="F6463" s="9">
        <v>3070.23</v>
      </c>
      <c r="G6463" s="8">
        <v>0</v>
      </c>
      <c r="H6463" s="8">
        <v>16952.02</v>
      </c>
    </row>
    <row r="6464" s="1" customFormat="1" spans="1:8">
      <c r="A6464" s="8">
        <v>6460</v>
      </c>
      <c r="B6464" s="8" t="s">
        <v>3023</v>
      </c>
      <c r="C6464" s="9" t="s">
        <v>15047</v>
      </c>
      <c r="D6464" s="9" t="s">
        <v>15048</v>
      </c>
      <c r="E6464" s="9">
        <v>19373.29</v>
      </c>
      <c r="F6464" s="9">
        <v>0</v>
      </c>
      <c r="G6464" s="8">
        <v>0</v>
      </c>
      <c r="H6464" s="8">
        <v>19373.29</v>
      </c>
    </row>
    <row r="6465" s="1" customFormat="1" spans="1:8">
      <c r="A6465" s="8">
        <v>6461</v>
      </c>
      <c r="B6465" s="8" t="s">
        <v>15049</v>
      </c>
      <c r="C6465" s="9" t="s">
        <v>8017</v>
      </c>
      <c r="D6465" s="9" t="s">
        <v>15050</v>
      </c>
      <c r="E6465" s="9">
        <v>17989.36</v>
      </c>
      <c r="F6465" s="9">
        <v>5215.18</v>
      </c>
      <c r="G6465" s="8">
        <v>0</v>
      </c>
      <c r="H6465" s="8">
        <v>23204.54</v>
      </c>
    </row>
    <row r="6466" s="1" customFormat="1" spans="1:8">
      <c r="A6466" s="8">
        <v>6462</v>
      </c>
      <c r="B6466" s="8" t="s">
        <v>7011</v>
      </c>
      <c r="C6466" s="9" t="s">
        <v>7267</v>
      </c>
      <c r="D6466" s="9" t="s">
        <v>15051</v>
      </c>
      <c r="E6466" s="9">
        <v>16922</v>
      </c>
      <c r="F6466" s="9">
        <v>9705.25</v>
      </c>
      <c r="G6466" s="8">
        <v>0</v>
      </c>
      <c r="H6466" s="8">
        <v>26627.25</v>
      </c>
    </row>
    <row r="6467" s="1" customFormat="1" spans="1:8">
      <c r="A6467" s="8">
        <v>6463</v>
      </c>
      <c r="B6467" s="8" t="s">
        <v>15052</v>
      </c>
      <c r="C6467" s="9" t="s">
        <v>15053</v>
      </c>
      <c r="D6467" s="9" t="s">
        <v>15054</v>
      </c>
      <c r="E6467" s="9">
        <v>19573.46</v>
      </c>
      <c r="F6467" s="9">
        <v>4368.57</v>
      </c>
      <c r="G6467" s="8">
        <v>0</v>
      </c>
      <c r="H6467" s="8">
        <v>23942.03</v>
      </c>
    </row>
    <row r="6468" s="1" customFormat="1" spans="1:8">
      <c r="A6468" s="8">
        <v>6464</v>
      </c>
      <c r="B6468" s="8" t="s">
        <v>15055</v>
      </c>
      <c r="C6468" s="9" t="s">
        <v>2968</v>
      </c>
      <c r="D6468" s="9" t="s">
        <v>15056</v>
      </c>
      <c r="E6468" s="9">
        <v>5998.93</v>
      </c>
      <c r="F6468" s="9">
        <v>1451.6</v>
      </c>
      <c r="G6468" s="8">
        <v>0</v>
      </c>
      <c r="H6468" s="8">
        <v>7450.53</v>
      </c>
    </row>
    <row r="6469" s="1" customFormat="1" spans="1:8">
      <c r="A6469" s="8">
        <v>6465</v>
      </c>
      <c r="B6469" s="8" t="s">
        <v>188</v>
      </c>
      <c r="C6469" s="9" t="s">
        <v>2553</v>
      </c>
      <c r="D6469" s="9" t="s">
        <v>15057</v>
      </c>
      <c r="E6469" s="9">
        <v>13964.88</v>
      </c>
      <c r="F6469" s="9">
        <v>11338.25</v>
      </c>
      <c r="G6469" s="8">
        <v>0</v>
      </c>
      <c r="H6469" s="8">
        <v>25303.13</v>
      </c>
    </row>
    <row r="6470" s="1" customFormat="1" spans="1:8">
      <c r="A6470" s="8">
        <v>6466</v>
      </c>
      <c r="B6470" s="8" t="s">
        <v>15058</v>
      </c>
      <c r="C6470" s="9" t="s">
        <v>15059</v>
      </c>
      <c r="D6470" s="9" t="s">
        <v>15060</v>
      </c>
      <c r="E6470" s="9">
        <v>5980</v>
      </c>
      <c r="F6470" s="9">
        <v>2424.77</v>
      </c>
      <c r="G6470" s="8">
        <v>0</v>
      </c>
      <c r="H6470" s="8">
        <v>8404.77</v>
      </c>
    </row>
    <row r="6471" s="1" customFormat="1" spans="1:8">
      <c r="A6471" s="8">
        <v>6467</v>
      </c>
      <c r="B6471" s="8" t="s">
        <v>1252</v>
      </c>
      <c r="C6471" s="9" t="s">
        <v>15061</v>
      </c>
      <c r="D6471" s="9" t="s">
        <v>15062</v>
      </c>
      <c r="E6471" s="9">
        <v>5301.06</v>
      </c>
      <c r="F6471" s="9">
        <v>4300.73</v>
      </c>
      <c r="G6471" s="8">
        <v>0</v>
      </c>
      <c r="H6471" s="8">
        <v>9601.79</v>
      </c>
    </row>
    <row r="6472" s="1" customFormat="1" spans="1:8">
      <c r="A6472" s="8">
        <v>6468</v>
      </c>
      <c r="B6472" s="8" t="s">
        <v>15063</v>
      </c>
      <c r="C6472" s="9" t="s">
        <v>15064</v>
      </c>
      <c r="D6472" s="9" t="s">
        <v>15065</v>
      </c>
      <c r="E6472" s="9">
        <v>2973</v>
      </c>
      <c r="F6472" s="9">
        <v>554.86</v>
      </c>
      <c r="G6472" s="8">
        <v>0</v>
      </c>
      <c r="H6472" s="8">
        <v>3527.86</v>
      </c>
    </row>
    <row r="6473" s="1" customFormat="1" spans="1:8">
      <c r="A6473" s="8">
        <v>6469</v>
      </c>
      <c r="B6473" s="8" t="s">
        <v>15066</v>
      </c>
      <c r="C6473" s="9" t="s">
        <v>15067</v>
      </c>
      <c r="D6473" s="9" t="s">
        <v>12140</v>
      </c>
      <c r="E6473" s="9">
        <v>16563.51</v>
      </c>
      <c r="F6473" s="9">
        <v>0</v>
      </c>
      <c r="G6473" s="8">
        <v>0</v>
      </c>
      <c r="H6473" s="8">
        <v>16563.51</v>
      </c>
    </row>
    <row r="6474" s="1" customFormat="1" spans="1:8">
      <c r="A6474" s="8">
        <v>6470</v>
      </c>
      <c r="B6474" s="8" t="s">
        <v>3056</v>
      </c>
      <c r="C6474" s="9" t="s">
        <v>15068</v>
      </c>
      <c r="D6474" s="9" t="s">
        <v>15069</v>
      </c>
      <c r="E6474" s="9">
        <v>30498.1</v>
      </c>
      <c r="F6474" s="9">
        <v>380.34</v>
      </c>
      <c r="G6474" s="8">
        <v>0</v>
      </c>
      <c r="H6474" s="8">
        <v>30878.44</v>
      </c>
    </row>
    <row r="6475" s="1" customFormat="1" spans="1:8">
      <c r="A6475" s="8">
        <v>6471</v>
      </c>
      <c r="B6475" s="8" t="s">
        <v>15070</v>
      </c>
      <c r="C6475" s="9" t="s">
        <v>15071</v>
      </c>
      <c r="D6475" s="9" t="s">
        <v>15072</v>
      </c>
      <c r="E6475" s="9">
        <v>8999.9</v>
      </c>
      <c r="F6475" s="9">
        <v>1663.27</v>
      </c>
      <c r="G6475" s="8">
        <v>0</v>
      </c>
      <c r="H6475" s="8">
        <v>10663.17</v>
      </c>
    </row>
    <row r="6476" s="1" customFormat="1" spans="1:8">
      <c r="A6476" s="8">
        <v>6472</v>
      </c>
      <c r="B6476" s="8" t="s">
        <v>15073</v>
      </c>
      <c r="C6476" s="9" t="s">
        <v>15074</v>
      </c>
      <c r="D6476" s="9" t="s">
        <v>15075</v>
      </c>
      <c r="E6476" s="9">
        <v>13995</v>
      </c>
      <c r="F6476" s="9">
        <v>2907.5</v>
      </c>
      <c r="G6476" s="8">
        <v>0</v>
      </c>
      <c r="H6476" s="8">
        <v>16902.5</v>
      </c>
    </row>
    <row r="6477" s="1" customFormat="1" spans="1:8">
      <c r="A6477" s="8">
        <v>6473</v>
      </c>
      <c r="B6477" s="8" t="s">
        <v>15076</v>
      </c>
      <c r="C6477" s="9" t="s">
        <v>14898</v>
      </c>
      <c r="D6477" s="9" t="s">
        <v>15077</v>
      </c>
      <c r="E6477" s="9">
        <v>27964.71</v>
      </c>
      <c r="F6477" s="9">
        <v>0</v>
      </c>
      <c r="G6477" s="8">
        <v>0</v>
      </c>
      <c r="H6477" s="8">
        <v>27964.71</v>
      </c>
    </row>
    <row r="6478" s="1" customFormat="1" spans="1:8">
      <c r="A6478" s="8">
        <v>6474</v>
      </c>
      <c r="B6478" s="8" t="s">
        <v>15078</v>
      </c>
      <c r="C6478" s="9" t="s">
        <v>8054</v>
      </c>
      <c r="D6478" s="9" t="s">
        <v>15079</v>
      </c>
      <c r="E6478" s="9">
        <v>46242.72</v>
      </c>
      <c r="F6478" s="9">
        <v>20635.53</v>
      </c>
      <c r="G6478" s="8">
        <v>0</v>
      </c>
      <c r="H6478" s="8">
        <v>66878.25</v>
      </c>
    </row>
    <row r="6479" s="1" customFormat="1" spans="1:8">
      <c r="A6479" s="8">
        <v>6475</v>
      </c>
      <c r="B6479" s="8" t="s">
        <v>13212</v>
      </c>
      <c r="C6479" s="9" t="s">
        <v>15080</v>
      </c>
      <c r="D6479" s="9" t="s">
        <v>15081</v>
      </c>
      <c r="E6479" s="9">
        <v>29950</v>
      </c>
      <c r="F6479" s="9">
        <v>5301.65</v>
      </c>
      <c r="G6479" s="8">
        <v>0</v>
      </c>
      <c r="H6479" s="8">
        <v>35251.65</v>
      </c>
    </row>
    <row r="6480" s="1" customFormat="1" spans="1:8">
      <c r="A6480" s="8">
        <v>6476</v>
      </c>
      <c r="B6480" s="8" t="s">
        <v>83</v>
      </c>
      <c r="C6480" s="9" t="s">
        <v>1106</v>
      </c>
      <c r="D6480" s="9" t="s">
        <v>15082</v>
      </c>
      <c r="E6480" s="9">
        <v>23302.73</v>
      </c>
      <c r="F6480" s="9">
        <v>11695.15</v>
      </c>
      <c r="G6480" s="8">
        <v>0</v>
      </c>
      <c r="H6480" s="8">
        <v>34997.88</v>
      </c>
    </row>
    <row r="6481" s="1" customFormat="1" spans="1:8">
      <c r="A6481" s="8">
        <v>6477</v>
      </c>
      <c r="B6481" s="8" t="s">
        <v>188</v>
      </c>
      <c r="C6481" s="9" t="s">
        <v>9074</v>
      </c>
      <c r="D6481" s="9" t="s">
        <v>15083</v>
      </c>
      <c r="E6481" s="9">
        <v>11790.38</v>
      </c>
      <c r="F6481" s="9">
        <v>3885.06</v>
      </c>
      <c r="G6481" s="8">
        <v>0</v>
      </c>
      <c r="H6481" s="8">
        <v>15675.44</v>
      </c>
    </row>
    <row r="6482" s="1" customFormat="1" spans="1:8">
      <c r="A6482" s="8">
        <v>6478</v>
      </c>
      <c r="B6482" s="8" t="s">
        <v>4351</v>
      </c>
      <c r="C6482" s="9" t="s">
        <v>1920</v>
      </c>
      <c r="D6482" s="9" t="s">
        <v>15084</v>
      </c>
      <c r="E6482" s="9">
        <v>13959.75</v>
      </c>
      <c r="F6482" s="9">
        <v>6007.17</v>
      </c>
      <c r="G6482" s="8">
        <v>0</v>
      </c>
      <c r="H6482" s="8">
        <v>19966.92</v>
      </c>
    </row>
    <row r="6483" s="1" customFormat="1" spans="1:8">
      <c r="A6483" s="8">
        <v>6479</v>
      </c>
      <c r="B6483" s="8" t="s">
        <v>212</v>
      </c>
      <c r="C6483" s="9" t="s">
        <v>15085</v>
      </c>
      <c r="D6483" s="9" t="s">
        <v>15086</v>
      </c>
      <c r="E6483" s="9">
        <v>21250.95</v>
      </c>
      <c r="F6483" s="9">
        <v>5025.66</v>
      </c>
      <c r="G6483" s="8">
        <v>0</v>
      </c>
      <c r="H6483" s="8">
        <v>26276.61</v>
      </c>
    </row>
    <row r="6484" s="1" customFormat="1" spans="1:8">
      <c r="A6484" s="8">
        <v>6480</v>
      </c>
      <c r="B6484" s="8" t="s">
        <v>15087</v>
      </c>
      <c r="C6484" s="9" t="s">
        <v>15088</v>
      </c>
      <c r="D6484" s="9" t="s">
        <v>15089</v>
      </c>
      <c r="E6484" s="9">
        <v>5998.87</v>
      </c>
      <c r="F6484" s="9">
        <v>1041.23</v>
      </c>
      <c r="G6484" s="8">
        <v>0</v>
      </c>
      <c r="H6484" s="8">
        <v>7040.1</v>
      </c>
    </row>
    <row r="6485" s="1" customFormat="1" spans="1:8">
      <c r="A6485" s="8">
        <v>6481</v>
      </c>
      <c r="B6485" s="8" t="s">
        <v>69</v>
      </c>
      <c r="C6485" s="9" t="s">
        <v>1717</v>
      </c>
      <c r="D6485" s="9" t="s">
        <v>15090</v>
      </c>
      <c r="E6485" s="9">
        <v>11609.95</v>
      </c>
      <c r="F6485" s="9">
        <v>2789.75</v>
      </c>
      <c r="G6485" s="8">
        <v>0</v>
      </c>
      <c r="H6485" s="8">
        <v>14399.7</v>
      </c>
    </row>
    <row r="6486" s="1" customFormat="1" spans="1:8">
      <c r="A6486" s="8">
        <v>6482</v>
      </c>
      <c r="B6486" s="8" t="s">
        <v>92</v>
      </c>
      <c r="C6486" s="9" t="s">
        <v>15091</v>
      </c>
      <c r="D6486" s="9" t="s">
        <v>15092</v>
      </c>
      <c r="E6486" s="9">
        <v>6329.58</v>
      </c>
      <c r="F6486" s="9">
        <v>1540.85</v>
      </c>
      <c r="G6486" s="8">
        <v>0</v>
      </c>
      <c r="H6486" s="8">
        <v>7870.43</v>
      </c>
    </row>
    <row r="6487" s="1" customFormat="1" spans="1:8">
      <c r="A6487" s="8">
        <v>6483</v>
      </c>
      <c r="B6487" s="8" t="s">
        <v>15093</v>
      </c>
      <c r="C6487" s="9" t="s">
        <v>6660</v>
      </c>
      <c r="D6487" s="9" t="s">
        <v>15094</v>
      </c>
      <c r="E6487" s="9">
        <v>16403.37</v>
      </c>
      <c r="F6487" s="9">
        <v>4240.34</v>
      </c>
      <c r="G6487" s="8">
        <v>0</v>
      </c>
      <c r="H6487" s="8">
        <v>20643.71</v>
      </c>
    </row>
    <row r="6488" s="1" customFormat="1" spans="1:8">
      <c r="A6488" s="8">
        <v>6484</v>
      </c>
      <c r="B6488" s="8" t="s">
        <v>92</v>
      </c>
      <c r="C6488" s="9" t="s">
        <v>15095</v>
      </c>
      <c r="D6488" s="9" t="s">
        <v>15096</v>
      </c>
      <c r="E6488" s="9">
        <v>13833.21</v>
      </c>
      <c r="F6488" s="9">
        <v>683.110000000001</v>
      </c>
      <c r="G6488" s="8">
        <v>0</v>
      </c>
      <c r="H6488" s="8">
        <v>14516.32</v>
      </c>
    </row>
    <row r="6489" s="1" customFormat="1" spans="1:8">
      <c r="A6489" s="8">
        <v>6485</v>
      </c>
      <c r="B6489" s="8" t="s">
        <v>3716</v>
      </c>
      <c r="C6489" s="9" t="s">
        <v>15097</v>
      </c>
      <c r="D6489" s="9" t="s">
        <v>15098</v>
      </c>
      <c r="E6489" s="9">
        <v>3882.73</v>
      </c>
      <c r="F6489" s="9">
        <v>326.84</v>
      </c>
      <c r="G6489" s="8">
        <v>0</v>
      </c>
      <c r="H6489" s="8">
        <v>4209.57</v>
      </c>
    </row>
    <row r="6490" s="1" customFormat="1" spans="1:8">
      <c r="A6490" s="8">
        <v>6486</v>
      </c>
      <c r="B6490" s="8" t="s">
        <v>15099</v>
      </c>
      <c r="C6490" s="9" t="s">
        <v>15100</v>
      </c>
      <c r="D6490" s="9" t="s">
        <v>12286</v>
      </c>
      <c r="E6490" s="9">
        <v>5742.17</v>
      </c>
      <c r="F6490" s="9">
        <v>592.37</v>
      </c>
      <c r="G6490" s="8">
        <v>0</v>
      </c>
      <c r="H6490" s="8">
        <v>6334.54</v>
      </c>
    </row>
    <row r="6491" s="1" customFormat="1" spans="1:8">
      <c r="A6491" s="8">
        <v>6487</v>
      </c>
      <c r="B6491" s="8" t="s">
        <v>15101</v>
      </c>
      <c r="C6491" s="9" t="s">
        <v>15102</v>
      </c>
      <c r="D6491" s="9" t="s">
        <v>15103</v>
      </c>
      <c r="E6491" s="9">
        <v>16930.53</v>
      </c>
      <c r="F6491" s="9">
        <v>7580.3</v>
      </c>
      <c r="G6491" s="8">
        <v>0</v>
      </c>
      <c r="H6491" s="8">
        <v>24510.83</v>
      </c>
    </row>
    <row r="6492" s="1" customFormat="1" spans="1:8">
      <c r="A6492" s="8">
        <v>6488</v>
      </c>
      <c r="B6492" s="8" t="s">
        <v>15104</v>
      </c>
      <c r="C6492" s="9" t="s">
        <v>15105</v>
      </c>
      <c r="D6492" s="9" t="s">
        <v>15106</v>
      </c>
      <c r="E6492" s="9">
        <v>12333.32</v>
      </c>
      <c r="F6492" s="9">
        <v>3250.79</v>
      </c>
      <c r="G6492" s="8">
        <v>0</v>
      </c>
      <c r="H6492" s="8">
        <v>15584.11</v>
      </c>
    </row>
    <row r="6493" s="1" customFormat="1" spans="1:8">
      <c r="A6493" s="8">
        <v>6489</v>
      </c>
      <c r="B6493" s="8" t="s">
        <v>1034</v>
      </c>
      <c r="C6493" s="9" t="s">
        <v>15107</v>
      </c>
      <c r="D6493" s="9" t="s">
        <v>15108</v>
      </c>
      <c r="E6493" s="9">
        <v>7970.89</v>
      </c>
      <c r="F6493" s="9">
        <v>1854.82</v>
      </c>
      <c r="G6493" s="8">
        <v>0</v>
      </c>
      <c r="H6493" s="8">
        <v>9825.71</v>
      </c>
    </row>
    <row r="6494" s="1" customFormat="1" spans="1:8">
      <c r="A6494" s="8">
        <v>6490</v>
      </c>
      <c r="B6494" s="8" t="s">
        <v>15109</v>
      </c>
      <c r="C6494" s="9" t="s">
        <v>15110</v>
      </c>
      <c r="D6494" s="9" t="s">
        <v>15111</v>
      </c>
      <c r="E6494" s="9">
        <v>30268.82</v>
      </c>
      <c r="F6494" s="9">
        <v>3509.39</v>
      </c>
      <c r="G6494" s="8">
        <v>0</v>
      </c>
      <c r="H6494" s="8">
        <v>33778.21</v>
      </c>
    </row>
    <row r="6495" s="1" customFormat="1" spans="1:8">
      <c r="A6495" s="8">
        <v>6491</v>
      </c>
      <c r="B6495" s="8" t="s">
        <v>92</v>
      </c>
      <c r="C6495" s="9" t="s">
        <v>15112</v>
      </c>
      <c r="D6495" s="9" t="s">
        <v>15113</v>
      </c>
      <c r="E6495" s="9">
        <v>29730.72</v>
      </c>
      <c r="F6495" s="9">
        <v>9541.5</v>
      </c>
      <c r="G6495" s="8">
        <v>0</v>
      </c>
      <c r="H6495" s="8">
        <v>39272.22</v>
      </c>
    </row>
    <row r="6496" s="1" customFormat="1" spans="1:8">
      <c r="A6496" s="8">
        <v>6492</v>
      </c>
      <c r="B6496" s="8" t="s">
        <v>12185</v>
      </c>
      <c r="C6496" s="9" t="s">
        <v>6004</v>
      </c>
      <c r="D6496" s="9" t="s">
        <v>15114</v>
      </c>
      <c r="E6496" s="9">
        <v>13734.8</v>
      </c>
      <c r="F6496" s="9">
        <v>3555.19</v>
      </c>
      <c r="G6496" s="8">
        <v>0</v>
      </c>
      <c r="H6496" s="8">
        <v>17289.99</v>
      </c>
    </row>
    <row r="6497" s="1" customFormat="1" spans="1:8">
      <c r="A6497" s="8">
        <v>6493</v>
      </c>
      <c r="B6497" s="8" t="s">
        <v>15115</v>
      </c>
      <c r="C6497" s="9" t="s">
        <v>6580</v>
      </c>
      <c r="D6497" s="9" t="s">
        <v>15116</v>
      </c>
      <c r="E6497" s="9">
        <v>17866.33</v>
      </c>
      <c r="F6497" s="9">
        <v>0</v>
      </c>
      <c r="G6497" s="8">
        <v>0</v>
      </c>
      <c r="H6497" s="8">
        <v>17866.33</v>
      </c>
    </row>
    <row r="6498" s="1" customFormat="1" spans="1:8">
      <c r="A6498" s="8">
        <v>6494</v>
      </c>
      <c r="B6498" s="8" t="s">
        <v>15117</v>
      </c>
      <c r="C6498" s="9" t="s">
        <v>2365</v>
      </c>
      <c r="D6498" s="9" t="s">
        <v>15118</v>
      </c>
      <c r="E6498" s="9">
        <v>9124.75</v>
      </c>
      <c r="F6498" s="9">
        <v>2193.31</v>
      </c>
      <c r="G6498" s="8">
        <v>0</v>
      </c>
      <c r="H6498" s="8">
        <v>11318.06</v>
      </c>
    </row>
    <row r="6499" s="1" customFormat="1" spans="1:8">
      <c r="A6499" s="8">
        <v>6495</v>
      </c>
      <c r="B6499" s="8" t="s">
        <v>9661</v>
      </c>
      <c r="C6499" s="9" t="s">
        <v>15119</v>
      </c>
      <c r="D6499" s="9" t="s">
        <v>15120</v>
      </c>
      <c r="E6499" s="9">
        <v>10031</v>
      </c>
      <c r="F6499" s="9">
        <v>8186.91</v>
      </c>
      <c r="G6499" s="8">
        <v>0</v>
      </c>
      <c r="H6499" s="8">
        <v>18217.91</v>
      </c>
    </row>
    <row r="6500" s="1" customFormat="1" spans="1:8">
      <c r="A6500" s="8">
        <v>6496</v>
      </c>
      <c r="B6500" s="8" t="s">
        <v>3232</v>
      </c>
      <c r="C6500" s="9" t="s">
        <v>11368</v>
      </c>
      <c r="D6500" s="9" t="s">
        <v>15121</v>
      </c>
      <c r="E6500" s="9">
        <v>8990</v>
      </c>
      <c r="F6500" s="9">
        <v>2022.8</v>
      </c>
      <c r="G6500" s="8">
        <v>0</v>
      </c>
      <c r="H6500" s="8">
        <v>11012.8</v>
      </c>
    </row>
    <row r="6501" s="1" customFormat="1" spans="1:8">
      <c r="A6501" s="8">
        <v>6497</v>
      </c>
      <c r="B6501" s="8" t="s">
        <v>376</v>
      </c>
      <c r="C6501" s="9" t="s">
        <v>15122</v>
      </c>
      <c r="D6501" s="9" t="s">
        <v>15123</v>
      </c>
      <c r="E6501" s="9">
        <v>12840.78</v>
      </c>
      <c r="F6501" s="9">
        <v>185.969999999999</v>
      </c>
      <c r="G6501" s="8">
        <v>0</v>
      </c>
      <c r="H6501" s="8">
        <v>13026.75</v>
      </c>
    </row>
    <row r="6502" s="1" customFormat="1" spans="1:8">
      <c r="A6502" s="8">
        <v>6498</v>
      </c>
      <c r="B6502" s="8" t="s">
        <v>15124</v>
      </c>
      <c r="C6502" s="9" t="s">
        <v>15125</v>
      </c>
      <c r="D6502" s="9" t="s">
        <v>11325</v>
      </c>
      <c r="E6502" s="9">
        <v>2969.8</v>
      </c>
      <c r="F6502" s="9">
        <v>2089.58</v>
      </c>
      <c r="G6502" s="8">
        <v>0</v>
      </c>
      <c r="H6502" s="8">
        <v>5059.38</v>
      </c>
    </row>
    <row r="6503" s="1" customFormat="1" spans="1:8">
      <c r="A6503" s="8">
        <v>6499</v>
      </c>
      <c r="B6503" s="8" t="s">
        <v>15126</v>
      </c>
      <c r="C6503" s="9" t="s">
        <v>15127</v>
      </c>
      <c r="D6503" s="9" t="s">
        <v>11058</v>
      </c>
      <c r="E6503" s="9">
        <v>9471.96</v>
      </c>
      <c r="F6503" s="9">
        <v>2715.03</v>
      </c>
      <c r="G6503" s="8">
        <v>0</v>
      </c>
      <c r="H6503" s="8">
        <v>12186.99</v>
      </c>
    </row>
    <row r="6504" s="1" customFormat="1" spans="1:8">
      <c r="A6504" s="8">
        <v>6500</v>
      </c>
      <c r="B6504" s="8" t="s">
        <v>13324</v>
      </c>
      <c r="C6504" s="9" t="s">
        <v>15128</v>
      </c>
      <c r="D6504" s="9" t="s">
        <v>15129</v>
      </c>
      <c r="E6504" s="9">
        <v>10807.39</v>
      </c>
      <c r="F6504" s="9">
        <v>3071.29</v>
      </c>
      <c r="G6504" s="8">
        <v>0</v>
      </c>
      <c r="H6504" s="8">
        <v>13878.68</v>
      </c>
    </row>
    <row r="6505" s="1" customFormat="1" spans="1:8">
      <c r="A6505" s="8">
        <v>6501</v>
      </c>
      <c r="B6505" s="8" t="s">
        <v>15130</v>
      </c>
      <c r="C6505" s="9" t="s">
        <v>15131</v>
      </c>
      <c r="D6505" s="9" t="s">
        <v>15132</v>
      </c>
      <c r="E6505" s="9">
        <v>11573.32</v>
      </c>
      <c r="F6505" s="9">
        <v>0</v>
      </c>
      <c r="G6505" s="8">
        <v>0</v>
      </c>
      <c r="H6505" s="8">
        <v>11573.32</v>
      </c>
    </row>
    <row r="6506" s="1" customFormat="1" spans="1:8">
      <c r="A6506" s="8">
        <v>6502</v>
      </c>
      <c r="B6506" s="8" t="s">
        <v>15133</v>
      </c>
      <c r="C6506" s="9" t="s">
        <v>13182</v>
      </c>
      <c r="D6506" s="9" t="s">
        <v>15134</v>
      </c>
      <c r="E6506" s="9">
        <v>14926.94</v>
      </c>
      <c r="F6506" s="9">
        <v>2724.1</v>
      </c>
      <c r="G6506" s="8">
        <v>0</v>
      </c>
      <c r="H6506" s="8">
        <v>17651.04</v>
      </c>
    </row>
    <row r="6507" s="1" customFormat="1" spans="1:8">
      <c r="A6507" s="8">
        <v>6503</v>
      </c>
      <c r="B6507" s="8" t="s">
        <v>10127</v>
      </c>
      <c r="C6507" s="9" t="s">
        <v>15135</v>
      </c>
      <c r="D6507" s="9" t="s">
        <v>15026</v>
      </c>
      <c r="E6507" s="9">
        <v>12171.55</v>
      </c>
      <c r="F6507" s="9">
        <v>0</v>
      </c>
      <c r="G6507" s="8">
        <v>0</v>
      </c>
      <c r="H6507" s="8">
        <v>12171.55</v>
      </c>
    </row>
    <row r="6508" s="1" customFormat="1" spans="1:8">
      <c r="A6508" s="8">
        <v>6504</v>
      </c>
      <c r="B6508" s="8" t="s">
        <v>15136</v>
      </c>
      <c r="C6508" s="9" t="s">
        <v>15137</v>
      </c>
      <c r="D6508" s="9" t="s">
        <v>15138</v>
      </c>
      <c r="E6508" s="9">
        <v>19917.45</v>
      </c>
      <c r="F6508" s="9">
        <v>0</v>
      </c>
      <c r="G6508" s="8">
        <v>0</v>
      </c>
      <c r="H6508" s="8">
        <v>19917.45</v>
      </c>
    </row>
    <row r="6509" s="1" customFormat="1" spans="1:8">
      <c r="A6509" s="8">
        <v>6505</v>
      </c>
      <c r="B6509" s="8" t="s">
        <v>2462</v>
      </c>
      <c r="C6509" s="9" t="s">
        <v>4005</v>
      </c>
      <c r="D6509" s="9" t="s">
        <v>10991</v>
      </c>
      <c r="E6509" s="9">
        <v>28008.94</v>
      </c>
      <c r="F6509" s="9">
        <v>1102.35</v>
      </c>
      <c r="G6509" s="8">
        <v>0</v>
      </c>
      <c r="H6509" s="8">
        <v>29111.29</v>
      </c>
    </row>
    <row r="6510" s="1" customFormat="1" spans="1:8">
      <c r="A6510" s="8">
        <v>6506</v>
      </c>
      <c r="B6510" s="8" t="s">
        <v>11144</v>
      </c>
      <c r="C6510" s="9" t="s">
        <v>5234</v>
      </c>
      <c r="D6510" s="9" t="s">
        <v>15139</v>
      </c>
      <c r="E6510" s="9">
        <v>11456.57</v>
      </c>
      <c r="F6510" s="9">
        <v>2749.17</v>
      </c>
      <c r="G6510" s="8">
        <v>0</v>
      </c>
      <c r="H6510" s="8">
        <v>14205.74</v>
      </c>
    </row>
    <row r="6511" s="1" customFormat="1" spans="1:8">
      <c r="A6511" s="8">
        <v>6507</v>
      </c>
      <c r="B6511" s="8" t="s">
        <v>15140</v>
      </c>
      <c r="C6511" s="9" t="s">
        <v>14220</v>
      </c>
      <c r="D6511" s="9" t="s">
        <v>15141</v>
      </c>
      <c r="E6511" s="9">
        <v>5224.52</v>
      </c>
      <c r="F6511" s="9">
        <v>1797.25</v>
      </c>
      <c r="G6511" s="8">
        <v>0</v>
      </c>
      <c r="H6511" s="8">
        <v>7021.77</v>
      </c>
    </row>
    <row r="6512" s="1" customFormat="1" spans="1:8">
      <c r="A6512" s="8">
        <v>6508</v>
      </c>
      <c r="B6512" s="8" t="s">
        <v>702</v>
      </c>
      <c r="C6512" s="9" t="s">
        <v>9077</v>
      </c>
      <c r="D6512" s="9" t="s">
        <v>15142</v>
      </c>
      <c r="E6512" s="9">
        <v>9000</v>
      </c>
      <c r="F6512" s="9">
        <v>2380.62</v>
      </c>
      <c r="G6512" s="8">
        <v>0</v>
      </c>
      <c r="H6512" s="8">
        <v>11380.62</v>
      </c>
    </row>
    <row r="6513" s="1" customFormat="1" spans="1:8">
      <c r="A6513" s="8">
        <v>6509</v>
      </c>
      <c r="B6513" s="8" t="s">
        <v>188</v>
      </c>
      <c r="C6513" s="9" t="s">
        <v>15143</v>
      </c>
      <c r="D6513" s="9" t="s">
        <v>15144</v>
      </c>
      <c r="E6513" s="9">
        <v>2970</v>
      </c>
      <c r="F6513" s="9">
        <v>463.57</v>
      </c>
      <c r="G6513" s="8">
        <v>0</v>
      </c>
      <c r="H6513" s="8">
        <v>3433.57</v>
      </c>
    </row>
    <row r="6514" s="1" customFormat="1" spans="1:8">
      <c r="A6514" s="8">
        <v>6510</v>
      </c>
      <c r="B6514" s="8" t="s">
        <v>15145</v>
      </c>
      <c r="C6514" s="9" t="s">
        <v>7418</v>
      </c>
      <c r="D6514" s="9" t="s">
        <v>15146</v>
      </c>
      <c r="E6514" s="9">
        <v>5535.83</v>
      </c>
      <c r="F6514" s="9">
        <v>1619.33</v>
      </c>
      <c r="G6514" s="8">
        <v>0</v>
      </c>
      <c r="H6514" s="8">
        <v>7155.16</v>
      </c>
    </row>
    <row r="6515" s="1" customFormat="1" spans="1:8">
      <c r="A6515" s="8">
        <v>6511</v>
      </c>
      <c r="B6515" s="8" t="s">
        <v>15147</v>
      </c>
      <c r="C6515" s="9" t="s">
        <v>7867</v>
      </c>
      <c r="D6515" s="9" t="s">
        <v>15148</v>
      </c>
      <c r="E6515" s="9">
        <v>12967.54</v>
      </c>
      <c r="F6515" s="9">
        <v>3072.32</v>
      </c>
      <c r="G6515" s="8">
        <v>0</v>
      </c>
      <c r="H6515" s="8">
        <v>16039.86</v>
      </c>
    </row>
    <row r="6516" s="1" customFormat="1" spans="1:8">
      <c r="A6516" s="8">
        <v>6512</v>
      </c>
      <c r="B6516" s="8" t="s">
        <v>74</v>
      </c>
      <c r="C6516" s="9" t="s">
        <v>15149</v>
      </c>
      <c r="D6516" s="9" t="s">
        <v>15150</v>
      </c>
      <c r="E6516" s="9">
        <v>36220</v>
      </c>
      <c r="F6516" s="9">
        <v>22245.27</v>
      </c>
      <c r="G6516" s="8">
        <v>0</v>
      </c>
      <c r="H6516" s="8">
        <v>58465.27</v>
      </c>
    </row>
    <row r="6517" s="1" customFormat="1" spans="1:8">
      <c r="A6517" s="8">
        <v>6513</v>
      </c>
      <c r="B6517" s="8" t="s">
        <v>15151</v>
      </c>
      <c r="C6517" s="9" t="s">
        <v>15152</v>
      </c>
      <c r="D6517" s="9" t="s">
        <v>15153</v>
      </c>
      <c r="E6517" s="9">
        <v>19366.97</v>
      </c>
      <c r="F6517" s="9">
        <v>0</v>
      </c>
      <c r="G6517" s="8">
        <v>0</v>
      </c>
      <c r="H6517" s="8">
        <v>19366.97</v>
      </c>
    </row>
    <row r="6518" s="1" customFormat="1" spans="1:8">
      <c r="A6518" s="8">
        <v>6514</v>
      </c>
      <c r="B6518" s="8" t="s">
        <v>1378</v>
      </c>
      <c r="C6518" s="9" t="s">
        <v>10818</v>
      </c>
      <c r="D6518" s="9" t="s">
        <v>15154</v>
      </c>
      <c r="E6518" s="9">
        <v>7893</v>
      </c>
      <c r="F6518" s="9">
        <v>2743.34</v>
      </c>
      <c r="G6518" s="8">
        <v>0</v>
      </c>
      <c r="H6518" s="8">
        <v>10636.34</v>
      </c>
    </row>
    <row r="6519" s="1" customFormat="1" spans="1:8">
      <c r="A6519" s="8">
        <v>6515</v>
      </c>
      <c r="B6519" s="8" t="s">
        <v>15155</v>
      </c>
      <c r="C6519" s="9" t="s">
        <v>11086</v>
      </c>
      <c r="D6519" s="9" t="s">
        <v>15156</v>
      </c>
      <c r="E6519" s="9">
        <v>1420.29</v>
      </c>
      <c r="F6519" s="9">
        <v>1195.99</v>
      </c>
      <c r="G6519" s="8">
        <v>0</v>
      </c>
      <c r="H6519" s="8">
        <v>2616.28</v>
      </c>
    </row>
    <row r="6520" s="1" customFormat="1" spans="1:8">
      <c r="A6520" s="8">
        <v>6516</v>
      </c>
      <c r="B6520" s="8" t="s">
        <v>15157</v>
      </c>
      <c r="C6520" s="9" t="s">
        <v>15158</v>
      </c>
      <c r="D6520" s="9" t="s">
        <v>15159</v>
      </c>
      <c r="E6520" s="9">
        <v>18261</v>
      </c>
      <c r="F6520" s="9">
        <v>9538.29</v>
      </c>
      <c r="G6520" s="8">
        <v>0</v>
      </c>
      <c r="H6520" s="8">
        <v>27799.29</v>
      </c>
    </row>
    <row r="6521" s="1" customFormat="1" spans="1:8">
      <c r="A6521" s="8">
        <v>6517</v>
      </c>
      <c r="B6521" s="8" t="s">
        <v>74</v>
      </c>
      <c r="C6521" s="9" t="s">
        <v>15097</v>
      </c>
      <c r="D6521" s="9" t="s">
        <v>15160</v>
      </c>
      <c r="E6521" s="9">
        <v>20124.44</v>
      </c>
      <c r="F6521" s="9">
        <v>16442.93</v>
      </c>
      <c r="G6521" s="8">
        <v>0</v>
      </c>
      <c r="H6521" s="8">
        <v>36567.37</v>
      </c>
    </row>
    <row r="6522" s="1" customFormat="1" spans="1:8">
      <c r="A6522" s="8">
        <v>6518</v>
      </c>
      <c r="B6522" s="8" t="s">
        <v>15161</v>
      </c>
      <c r="C6522" s="9" t="s">
        <v>15162</v>
      </c>
      <c r="D6522" s="9" t="s">
        <v>15163</v>
      </c>
      <c r="E6522" s="9">
        <v>23843.83</v>
      </c>
      <c r="F6522" s="9">
        <v>13486.84</v>
      </c>
      <c r="G6522" s="8">
        <v>0</v>
      </c>
      <c r="H6522" s="8">
        <v>37330.67</v>
      </c>
    </row>
    <row r="6523" s="1" customFormat="1" spans="1:8">
      <c r="A6523" s="8">
        <v>6519</v>
      </c>
      <c r="B6523" s="8" t="s">
        <v>7485</v>
      </c>
      <c r="C6523" s="9" t="s">
        <v>15164</v>
      </c>
      <c r="D6523" s="9" t="s">
        <v>15165</v>
      </c>
      <c r="E6523" s="9">
        <v>19471.97</v>
      </c>
      <c r="F6523" s="9">
        <v>14943.5</v>
      </c>
      <c r="G6523" s="8">
        <v>0</v>
      </c>
      <c r="H6523" s="8">
        <v>34415.47</v>
      </c>
    </row>
    <row r="6524" s="1" customFormat="1" spans="1:8">
      <c r="A6524" s="8">
        <v>6520</v>
      </c>
      <c r="B6524" s="8" t="s">
        <v>15166</v>
      </c>
      <c r="C6524" s="9" t="s">
        <v>2551</v>
      </c>
      <c r="D6524" s="9" t="s">
        <v>15167</v>
      </c>
      <c r="E6524" s="9">
        <v>29599</v>
      </c>
      <c r="F6524" s="9">
        <v>0</v>
      </c>
      <c r="G6524" s="8">
        <v>0</v>
      </c>
      <c r="H6524" s="8">
        <v>29599</v>
      </c>
    </row>
    <row r="6525" s="1" customFormat="1" spans="1:8">
      <c r="A6525" s="8">
        <v>6521</v>
      </c>
      <c r="B6525" s="8" t="s">
        <v>15168</v>
      </c>
      <c r="C6525" s="9" t="s">
        <v>9066</v>
      </c>
      <c r="D6525" s="9" t="s">
        <v>15169</v>
      </c>
      <c r="E6525" s="9">
        <v>9251.31</v>
      </c>
      <c r="F6525" s="9">
        <v>2221.01</v>
      </c>
      <c r="G6525" s="8">
        <v>0</v>
      </c>
      <c r="H6525" s="8">
        <v>11472.32</v>
      </c>
    </row>
    <row r="6526" s="1" customFormat="1" spans="1:8">
      <c r="A6526" s="8">
        <v>6522</v>
      </c>
      <c r="B6526" s="8" t="s">
        <v>15170</v>
      </c>
      <c r="C6526" s="9" t="s">
        <v>11834</v>
      </c>
      <c r="D6526" s="9" t="s">
        <v>15171</v>
      </c>
      <c r="E6526" s="9">
        <v>3219.77</v>
      </c>
      <c r="F6526" s="9">
        <v>1389.53</v>
      </c>
      <c r="G6526" s="8">
        <v>0</v>
      </c>
      <c r="H6526" s="8">
        <v>4609.3</v>
      </c>
    </row>
    <row r="6527" s="1" customFormat="1" spans="1:8">
      <c r="A6527" s="8">
        <v>6523</v>
      </c>
      <c r="B6527" s="8" t="s">
        <v>1193</v>
      </c>
      <c r="C6527" s="9" t="s">
        <v>310</v>
      </c>
      <c r="D6527" s="9" t="s">
        <v>15172</v>
      </c>
      <c r="E6527" s="9">
        <v>8239.4</v>
      </c>
      <c r="F6527" s="9">
        <v>2387.7</v>
      </c>
      <c r="G6527" s="8">
        <v>0</v>
      </c>
      <c r="H6527" s="8">
        <v>10627.1</v>
      </c>
    </row>
    <row r="6528" s="1" customFormat="1" spans="1:8">
      <c r="A6528" s="8">
        <v>6524</v>
      </c>
      <c r="B6528" s="8" t="s">
        <v>9799</v>
      </c>
      <c r="C6528" s="9" t="s">
        <v>15173</v>
      </c>
      <c r="D6528" s="9" t="s">
        <v>15174</v>
      </c>
      <c r="E6528" s="9">
        <v>9303.69</v>
      </c>
      <c r="F6528" s="9">
        <v>2685.12</v>
      </c>
      <c r="G6528" s="8">
        <v>0</v>
      </c>
      <c r="H6528" s="8">
        <v>11988.81</v>
      </c>
    </row>
    <row r="6529" s="1" customFormat="1" spans="1:8">
      <c r="A6529" s="8">
        <v>6525</v>
      </c>
      <c r="B6529" s="8" t="s">
        <v>3150</v>
      </c>
      <c r="C6529" s="9" t="s">
        <v>1879</v>
      </c>
      <c r="D6529" s="9" t="s">
        <v>15175</v>
      </c>
      <c r="E6529" s="9">
        <v>23461</v>
      </c>
      <c r="F6529" s="9">
        <v>5499.66</v>
      </c>
      <c r="G6529" s="8">
        <v>0</v>
      </c>
      <c r="H6529" s="8">
        <v>28960.66</v>
      </c>
    </row>
    <row r="6530" s="1" customFormat="1" spans="1:8">
      <c r="A6530" s="8">
        <v>6526</v>
      </c>
      <c r="B6530" s="8" t="s">
        <v>4975</v>
      </c>
      <c r="C6530" s="9" t="s">
        <v>5433</v>
      </c>
      <c r="D6530" s="9" t="s">
        <v>15176</v>
      </c>
      <c r="E6530" s="9">
        <v>6628.41</v>
      </c>
      <c r="F6530" s="9">
        <v>5376.75</v>
      </c>
      <c r="G6530" s="8">
        <v>0</v>
      </c>
      <c r="H6530" s="8">
        <v>12005.16</v>
      </c>
    </row>
    <row r="6531" s="1" customFormat="1" spans="1:8">
      <c r="A6531" s="8">
        <v>6527</v>
      </c>
      <c r="B6531" s="8" t="s">
        <v>15177</v>
      </c>
      <c r="C6531" s="9" t="s">
        <v>15178</v>
      </c>
      <c r="D6531" s="9" t="s">
        <v>15179</v>
      </c>
      <c r="E6531" s="9">
        <v>12946.45</v>
      </c>
      <c r="F6531" s="9">
        <v>6514.42</v>
      </c>
      <c r="G6531" s="8">
        <v>0</v>
      </c>
      <c r="H6531" s="8">
        <v>19460.87</v>
      </c>
    </row>
    <row r="6532" s="1" customFormat="1" spans="1:8">
      <c r="A6532" s="8">
        <v>6528</v>
      </c>
      <c r="B6532" s="8" t="s">
        <v>466</v>
      </c>
      <c r="C6532" s="9" t="s">
        <v>15180</v>
      </c>
      <c r="D6532" s="9" t="s">
        <v>15181</v>
      </c>
      <c r="E6532" s="9">
        <v>7509</v>
      </c>
      <c r="F6532" s="9">
        <v>2273.51</v>
      </c>
      <c r="G6532" s="8">
        <v>0</v>
      </c>
      <c r="H6532" s="8">
        <v>9782.51</v>
      </c>
    </row>
    <row r="6533" s="1" customFormat="1" spans="1:8">
      <c r="A6533" s="8">
        <v>6529</v>
      </c>
      <c r="B6533" s="8" t="s">
        <v>15182</v>
      </c>
      <c r="C6533" s="9" t="s">
        <v>11230</v>
      </c>
      <c r="D6533" s="9" t="s">
        <v>15183</v>
      </c>
      <c r="E6533" s="9">
        <v>14565</v>
      </c>
      <c r="F6533" s="9">
        <v>7015.76</v>
      </c>
      <c r="G6533" s="8">
        <v>0</v>
      </c>
      <c r="H6533" s="8">
        <v>21580.76</v>
      </c>
    </row>
    <row r="6534" s="1" customFormat="1" spans="1:8">
      <c r="A6534" s="8">
        <v>6530</v>
      </c>
      <c r="B6534" s="8" t="s">
        <v>15184</v>
      </c>
      <c r="C6534" s="9" t="s">
        <v>15185</v>
      </c>
      <c r="D6534" s="9" t="s">
        <v>15186</v>
      </c>
      <c r="E6534" s="9">
        <v>30019.71</v>
      </c>
      <c r="F6534" s="9">
        <v>25330.53</v>
      </c>
      <c r="G6534" s="8">
        <v>0</v>
      </c>
      <c r="H6534" s="8">
        <v>55350.24</v>
      </c>
    </row>
    <row r="6535" s="1" customFormat="1" spans="1:8">
      <c r="A6535" s="8">
        <v>6531</v>
      </c>
      <c r="B6535" s="8" t="s">
        <v>1071</v>
      </c>
      <c r="C6535" s="9" t="s">
        <v>5495</v>
      </c>
      <c r="D6535" s="9" t="s">
        <v>15187</v>
      </c>
      <c r="E6535" s="9">
        <v>33037.75</v>
      </c>
      <c r="F6535" s="9">
        <v>26921.95</v>
      </c>
      <c r="G6535" s="8">
        <v>0</v>
      </c>
      <c r="H6535" s="8">
        <v>59959.7</v>
      </c>
    </row>
    <row r="6536" s="1" customFormat="1" spans="1:8">
      <c r="A6536" s="8">
        <v>6532</v>
      </c>
      <c r="B6536" s="8" t="s">
        <v>4302</v>
      </c>
      <c r="C6536" s="9" t="s">
        <v>15188</v>
      </c>
      <c r="D6536" s="9" t="s">
        <v>12588</v>
      </c>
      <c r="E6536" s="9">
        <v>19967.96</v>
      </c>
      <c r="F6536" s="9">
        <v>8031.17</v>
      </c>
      <c r="G6536" s="8">
        <v>0</v>
      </c>
      <c r="H6536" s="8">
        <v>27999.13</v>
      </c>
    </row>
    <row r="6537" s="1" customFormat="1" spans="1:8">
      <c r="A6537" s="8">
        <v>6533</v>
      </c>
      <c r="B6537" s="8" t="s">
        <v>15189</v>
      </c>
      <c r="C6537" s="9" t="s">
        <v>5128</v>
      </c>
      <c r="D6537" s="9" t="s">
        <v>15190</v>
      </c>
      <c r="E6537" s="9">
        <v>8887.45</v>
      </c>
      <c r="F6537" s="9">
        <v>4584.93</v>
      </c>
      <c r="G6537" s="8">
        <v>0</v>
      </c>
      <c r="H6537" s="8">
        <v>13472.38</v>
      </c>
    </row>
    <row r="6538" s="1" customFormat="1" spans="1:8">
      <c r="A6538" s="8">
        <v>6534</v>
      </c>
      <c r="B6538" s="8" t="s">
        <v>1690</v>
      </c>
      <c r="C6538" s="9" t="s">
        <v>15191</v>
      </c>
      <c r="D6538" s="9" t="s">
        <v>12447</v>
      </c>
      <c r="E6538" s="9">
        <v>15489.62</v>
      </c>
      <c r="F6538" s="9">
        <v>2125.51</v>
      </c>
      <c r="G6538" s="8">
        <v>0</v>
      </c>
      <c r="H6538" s="8">
        <v>17615.13</v>
      </c>
    </row>
    <row r="6539" s="1" customFormat="1" spans="1:8">
      <c r="A6539" s="8">
        <v>6535</v>
      </c>
      <c r="B6539" s="8" t="s">
        <v>15192</v>
      </c>
      <c r="C6539" s="9" t="s">
        <v>13503</v>
      </c>
      <c r="D6539" s="9" t="s">
        <v>15193</v>
      </c>
      <c r="E6539" s="9">
        <v>27693.25</v>
      </c>
      <c r="F6539" s="9">
        <v>5524.64</v>
      </c>
      <c r="G6539" s="8">
        <v>0</v>
      </c>
      <c r="H6539" s="8">
        <v>33217.89</v>
      </c>
    </row>
    <row r="6540" s="1" customFormat="1" spans="1:8">
      <c r="A6540" s="8">
        <v>6536</v>
      </c>
      <c r="B6540" s="8" t="s">
        <v>15194</v>
      </c>
      <c r="C6540" s="9" t="s">
        <v>1643</v>
      </c>
      <c r="D6540" s="9" t="s">
        <v>15195</v>
      </c>
      <c r="E6540" s="9">
        <v>26942.36</v>
      </c>
      <c r="F6540" s="9">
        <v>10783.84</v>
      </c>
      <c r="G6540" s="8">
        <v>0</v>
      </c>
      <c r="H6540" s="8">
        <v>37726.2</v>
      </c>
    </row>
    <row r="6541" s="1" customFormat="1" spans="1:8">
      <c r="A6541" s="8">
        <v>6537</v>
      </c>
      <c r="B6541" s="8" t="s">
        <v>15196</v>
      </c>
      <c r="C6541" s="9" t="s">
        <v>12107</v>
      </c>
      <c r="D6541" s="9" t="s">
        <v>15197</v>
      </c>
      <c r="E6541" s="9">
        <v>28099.26</v>
      </c>
      <c r="F6541" s="9">
        <v>6746.8</v>
      </c>
      <c r="G6541" s="8">
        <v>0</v>
      </c>
      <c r="H6541" s="8">
        <v>34846.06</v>
      </c>
    </row>
    <row r="6542" s="1" customFormat="1" spans="1:8">
      <c r="A6542" s="8">
        <v>6538</v>
      </c>
      <c r="B6542" s="8" t="s">
        <v>15198</v>
      </c>
      <c r="C6542" s="9" t="s">
        <v>15199</v>
      </c>
      <c r="D6542" s="9" t="s">
        <v>15200</v>
      </c>
      <c r="E6542" s="9">
        <v>10717</v>
      </c>
      <c r="F6542" s="9">
        <v>5831.09</v>
      </c>
      <c r="G6542" s="8">
        <v>0</v>
      </c>
      <c r="H6542" s="8">
        <v>16548.09</v>
      </c>
    </row>
    <row r="6543" s="1" customFormat="1" spans="1:8">
      <c r="A6543" s="8">
        <v>6539</v>
      </c>
      <c r="B6543" s="8" t="s">
        <v>12072</v>
      </c>
      <c r="C6543" s="9" t="s">
        <v>1968</v>
      </c>
      <c r="D6543" s="9" t="s">
        <v>15201</v>
      </c>
      <c r="E6543" s="9">
        <v>15245.93</v>
      </c>
      <c r="F6543" s="9">
        <v>12418.7</v>
      </c>
      <c r="G6543" s="8">
        <v>0</v>
      </c>
      <c r="H6543" s="8">
        <v>27664.63</v>
      </c>
    </row>
    <row r="6544" s="1" customFormat="1" spans="1:8">
      <c r="A6544" s="8">
        <v>6540</v>
      </c>
      <c r="B6544" s="8" t="s">
        <v>10825</v>
      </c>
      <c r="C6544" s="9" t="s">
        <v>15202</v>
      </c>
      <c r="D6544" s="9" t="s">
        <v>15203</v>
      </c>
      <c r="E6544" s="9">
        <v>31889.86</v>
      </c>
      <c r="F6544" s="9">
        <v>27439.58</v>
      </c>
      <c r="G6544" s="8">
        <v>0</v>
      </c>
      <c r="H6544" s="8">
        <v>59329.44</v>
      </c>
    </row>
    <row r="6545" s="1" customFormat="1" spans="1:8">
      <c r="A6545" s="8">
        <v>6541</v>
      </c>
      <c r="B6545" s="8" t="s">
        <v>15204</v>
      </c>
      <c r="C6545" s="9" t="s">
        <v>15205</v>
      </c>
      <c r="D6545" s="9" t="s">
        <v>15206</v>
      </c>
      <c r="E6545" s="9">
        <v>31696.69</v>
      </c>
      <c r="F6545" s="9">
        <v>16251.63</v>
      </c>
      <c r="G6545" s="8">
        <v>0</v>
      </c>
      <c r="H6545" s="8">
        <v>47948.32</v>
      </c>
    </row>
    <row r="6546" s="1" customFormat="1" spans="1:8">
      <c r="A6546" s="8">
        <v>6542</v>
      </c>
      <c r="B6546" s="8" t="s">
        <v>15207</v>
      </c>
      <c r="C6546" s="9" t="s">
        <v>15208</v>
      </c>
      <c r="D6546" s="9" t="s">
        <v>15209</v>
      </c>
      <c r="E6546" s="9">
        <v>14886.52</v>
      </c>
      <c r="F6546" s="9">
        <v>3072.92</v>
      </c>
      <c r="G6546" s="8">
        <v>0</v>
      </c>
      <c r="H6546" s="8">
        <v>17959.44</v>
      </c>
    </row>
    <row r="6547" s="1" customFormat="1" spans="1:8">
      <c r="A6547" s="8">
        <v>6543</v>
      </c>
      <c r="B6547" s="8" t="s">
        <v>6862</v>
      </c>
      <c r="C6547" s="9" t="s">
        <v>15210</v>
      </c>
      <c r="D6547" s="9" t="s">
        <v>15211</v>
      </c>
      <c r="E6547" s="9">
        <v>7999.14</v>
      </c>
      <c r="F6547" s="9">
        <v>5341.23</v>
      </c>
      <c r="G6547" s="8">
        <v>0</v>
      </c>
      <c r="H6547" s="8">
        <v>13340.37</v>
      </c>
    </row>
    <row r="6548" s="1" customFormat="1" spans="1:8">
      <c r="A6548" s="8">
        <v>6544</v>
      </c>
      <c r="B6548" s="8" t="s">
        <v>15212</v>
      </c>
      <c r="C6548" s="9" t="s">
        <v>15213</v>
      </c>
      <c r="D6548" s="9" t="s">
        <v>15214</v>
      </c>
      <c r="E6548" s="9">
        <v>10225</v>
      </c>
      <c r="F6548" s="9">
        <v>3732.21</v>
      </c>
      <c r="G6548" s="8">
        <v>0</v>
      </c>
      <c r="H6548" s="8">
        <v>13957.21</v>
      </c>
    </row>
    <row r="6549" s="1" customFormat="1" spans="1:8">
      <c r="A6549" s="8">
        <v>6545</v>
      </c>
      <c r="B6549" s="8" t="s">
        <v>15215</v>
      </c>
      <c r="C6549" s="9" t="s">
        <v>15216</v>
      </c>
      <c r="D6549" s="9" t="s">
        <v>15217</v>
      </c>
      <c r="E6549" s="9">
        <v>25629.55</v>
      </c>
      <c r="F6549" s="9">
        <v>21935.14</v>
      </c>
      <c r="G6549" s="8">
        <v>0</v>
      </c>
      <c r="H6549" s="8">
        <v>47564.69</v>
      </c>
    </row>
    <row r="6550" s="1" customFormat="1" spans="1:8">
      <c r="A6550" s="8">
        <v>6546</v>
      </c>
      <c r="B6550" s="8" t="s">
        <v>15218</v>
      </c>
      <c r="C6550" s="9" t="s">
        <v>15219</v>
      </c>
      <c r="D6550" s="9" t="s">
        <v>15220</v>
      </c>
      <c r="E6550" s="9">
        <v>19215.22</v>
      </c>
      <c r="F6550" s="9">
        <v>4267.21</v>
      </c>
      <c r="G6550" s="8">
        <v>0</v>
      </c>
      <c r="H6550" s="8">
        <v>23482.43</v>
      </c>
    </row>
    <row r="6551" s="1" customFormat="1" spans="1:8">
      <c r="A6551" s="8">
        <v>6547</v>
      </c>
      <c r="B6551" s="8" t="s">
        <v>15221</v>
      </c>
      <c r="C6551" s="9" t="s">
        <v>15222</v>
      </c>
      <c r="D6551" s="9" t="s">
        <v>15223</v>
      </c>
      <c r="E6551" s="9">
        <v>4993.38</v>
      </c>
      <c r="F6551" s="9">
        <v>1349.95</v>
      </c>
      <c r="G6551" s="8">
        <v>0</v>
      </c>
      <c r="H6551" s="8">
        <v>6343.33</v>
      </c>
    </row>
    <row r="6552" s="1" customFormat="1" spans="1:8">
      <c r="A6552" s="8">
        <v>6548</v>
      </c>
      <c r="B6552" s="8" t="s">
        <v>6761</v>
      </c>
      <c r="C6552" s="9" t="s">
        <v>15224</v>
      </c>
      <c r="D6552" s="9" t="s">
        <v>15225</v>
      </c>
      <c r="E6552" s="9">
        <v>26764.93</v>
      </c>
      <c r="F6552" s="9">
        <v>6566.59</v>
      </c>
      <c r="G6552" s="8">
        <v>0</v>
      </c>
      <c r="H6552" s="8">
        <v>33331.52</v>
      </c>
    </row>
    <row r="6553" s="1" customFormat="1" spans="1:8">
      <c r="A6553" s="8">
        <v>6549</v>
      </c>
      <c r="B6553" s="8" t="s">
        <v>2101</v>
      </c>
      <c r="C6553" s="9" t="s">
        <v>854</v>
      </c>
      <c r="D6553" s="9" t="s">
        <v>15226</v>
      </c>
      <c r="E6553" s="9">
        <v>4373.37</v>
      </c>
      <c r="F6553" s="9">
        <v>3342.75</v>
      </c>
      <c r="G6553" s="8">
        <v>0</v>
      </c>
      <c r="H6553" s="8">
        <v>7716.12</v>
      </c>
    </row>
    <row r="6554" s="1" customFormat="1" spans="1:8">
      <c r="A6554" s="8">
        <v>6550</v>
      </c>
      <c r="B6554" s="8" t="s">
        <v>15227</v>
      </c>
      <c r="C6554" s="9" t="s">
        <v>15228</v>
      </c>
      <c r="D6554" s="9" t="s">
        <v>15229</v>
      </c>
      <c r="E6554" s="9">
        <v>4031.13</v>
      </c>
      <c r="F6554" s="9">
        <v>978.5</v>
      </c>
      <c r="G6554" s="8">
        <v>0</v>
      </c>
      <c r="H6554" s="8">
        <v>5009.63</v>
      </c>
    </row>
    <row r="6555" s="1" customFormat="1" spans="1:8">
      <c r="A6555" s="8">
        <v>6551</v>
      </c>
      <c r="B6555" s="8" t="s">
        <v>1628</v>
      </c>
      <c r="C6555" s="9" t="s">
        <v>15230</v>
      </c>
      <c r="D6555" s="9" t="s">
        <v>15231</v>
      </c>
      <c r="E6555" s="9">
        <v>12779.34</v>
      </c>
      <c r="F6555" s="9">
        <v>2893.99</v>
      </c>
      <c r="G6555" s="8">
        <v>0</v>
      </c>
      <c r="H6555" s="8">
        <v>15673.33</v>
      </c>
    </row>
    <row r="6556" s="1" customFormat="1" spans="1:8">
      <c r="A6556" s="8">
        <v>6552</v>
      </c>
      <c r="B6556" s="8" t="s">
        <v>244</v>
      </c>
      <c r="C6556" s="9" t="s">
        <v>15232</v>
      </c>
      <c r="D6556" s="9" t="s">
        <v>15233</v>
      </c>
      <c r="E6556" s="9">
        <v>5973</v>
      </c>
      <c r="F6556" s="9">
        <v>1282.06</v>
      </c>
      <c r="G6556" s="8">
        <v>0</v>
      </c>
      <c r="H6556" s="8">
        <v>7255.06</v>
      </c>
    </row>
    <row r="6557" s="1" customFormat="1" spans="1:8">
      <c r="A6557" s="8">
        <v>6553</v>
      </c>
      <c r="B6557" s="8" t="s">
        <v>15234</v>
      </c>
      <c r="C6557" s="9" t="s">
        <v>15235</v>
      </c>
      <c r="D6557" s="9" t="s">
        <v>15236</v>
      </c>
      <c r="E6557" s="9">
        <v>2415.2</v>
      </c>
      <c r="F6557" s="9">
        <v>747.55</v>
      </c>
      <c r="G6557" s="8">
        <v>0</v>
      </c>
      <c r="H6557" s="8">
        <v>3162.75</v>
      </c>
    </row>
    <row r="6558" s="1" customFormat="1" spans="1:8">
      <c r="A6558" s="8">
        <v>6554</v>
      </c>
      <c r="B6558" s="8" t="s">
        <v>431</v>
      </c>
      <c r="C6558" s="9" t="s">
        <v>367</v>
      </c>
      <c r="D6558" s="9" t="s">
        <v>15237</v>
      </c>
      <c r="E6558" s="9">
        <v>16396.56</v>
      </c>
      <c r="F6558" s="9">
        <v>13892.59</v>
      </c>
      <c r="G6558" s="8">
        <v>0</v>
      </c>
      <c r="H6558" s="8">
        <v>30289.15</v>
      </c>
    </row>
    <row r="6559" s="1" customFormat="1" spans="1:8">
      <c r="A6559" s="8">
        <v>6555</v>
      </c>
      <c r="B6559" s="8" t="s">
        <v>92</v>
      </c>
      <c r="C6559" s="9" t="s">
        <v>15238</v>
      </c>
      <c r="D6559" s="9" t="s">
        <v>15239</v>
      </c>
      <c r="E6559" s="9">
        <v>19978.5</v>
      </c>
      <c r="F6559" s="9">
        <v>8281.56</v>
      </c>
      <c r="G6559" s="8">
        <v>0</v>
      </c>
      <c r="H6559" s="8">
        <v>28260.06</v>
      </c>
    </row>
    <row r="6560" s="1" customFormat="1" spans="1:8">
      <c r="A6560" s="8">
        <v>6556</v>
      </c>
      <c r="B6560" s="8" t="s">
        <v>92</v>
      </c>
      <c r="C6560" s="9" t="s">
        <v>15240</v>
      </c>
      <c r="D6560" s="9" t="s">
        <v>15241</v>
      </c>
      <c r="E6560" s="9">
        <v>27921</v>
      </c>
      <c r="F6560" s="9">
        <v>544.259999999998</v>
      </c>
      <c r="G6560" s="8">
        <v>0</v>
      </c>
      <c r="H6560" s="8">
        <v>28465.26</v>
      </c>
    </row>
    <row r="6561" s="1" customFormat="1" spans="1:8">
      <c r="A6561" s="8">
        <v>6557</v>
      </c>
      <c r="B6561" s="8" t="s">
        <v>83</v>
      </c>
      <c r="C6561" s="9" t="s">
        <v>15242</v>
      </c>
      <c r="D6561" s="9" t="s">
        <v>15243</v>
      </c>
      <c r="E6561" s="9">
        <v>18226.58</v>
      </c>
      <c r="F6561" s="9">
        <v>4763.04</v>
      </c>
      <c r="G6561" s="8">
        <v>0</v>
      </c>
      <c r="H6561" s="8">
        <v>22989.62</v>
      </c>
    </row>
    <row r="6562" s="1" customFormat="1" spans="1:8">
      <c r="A6562" s="8">
        <v>6558</v>
      </c>
      <c r="B6562" s="8" t="s">
        <v>15244</v>
      </c>
      <c r="C6562" s="9" t="s">
        <v>2061</v>
      </c>
      <c r="D6562" s="9" t="s">
        <v>15245</v>
      </c>
      <c r="E6562" s="9">
        <v>3988</v>
      </c>
      <c r="F6562" s="9">
        <v>885.47</v>
      </c>
      <c r="G6562" s="8">
        <v>0</v>
      </c>
      <c r="H6562" s="8">
        <v>4873.47</v>
      </c>
    </row>
    <row r="6563" s="1" customFormat="1" spans="1:8">
      <c r="A6563" s="8">
        <v>6559</v>
      </c>
      <c r="B6563" s="8" t="s">
        <v>15246</v>
      </c>
      <c r="C6563" s="9" t="s">
        <v>8735</v>
      </c>
      <c r="D6563" s="9" t="s">
        <v>15247</v>
      </c>
      <c r="E6563" s="9">
        <v>5002.04</v>
      </c>
      <c r="F6563" s="9">
        <v>1275.65</v>
      </c>
      <c r="G6563" s="8">
        <v>0</v>
      </c>
      <c r="H6563" s="8">
        <v>6277.69</v>
      </c>
    </row>
    <row r="6564" s="1" customFormat="1" spans="1:8">
      <c r="A6564" s="8">
        <v>6560</v>
      </c>
      <c r="B6564" s="8" t="s">
        <v>69</v>
      </c>
      <c r="C6564" s="9" t="s">
        <v>7234</v>
      </c>
      <c r="D6564" s="9" t="s">
        <v>15248</v>
      </c>
      <c r="E6564" s="9">
        <v>24353.17</v>
      </c>
      <c r="F6564" s="9">
        <v>9131.56</v>
      </c>
      <c r="G6564" s="8">
        <v>0</v>
      </c>
      <c r="H6564" s="8">
        <v>33484.73</v>
      </c>
    </row>
    <row r="6565" s="1" customFormat="1" spans="1:8">
      <c r="A6565" s="8">
        <v>6561</v>
      </c>
      <c r="B6565" s="8" t="s">
        <v>10084</v>
      </c>
      <c r="C6565" s="9" t="s">
        <v>15249</v>
      </c>
      <c r="D6565" s="9" t="s">
        <v>15250</v>
      </c>
      <c r="E6565" s="9">
        <v>7099.44</v>
      </c>
      <c r="F6565" s="9">
        <v>0</v>
      </c>
      <c r="G6565" s="8">
        <v>0</v>
      </c>
      <c r="H6565" s="8">
        <v>7099.44</v>
      </c>
    </row>
    <row r="6566" s="1" customFormat="1" spans="1:8">
      <c r="A6566" s="8">
        <v>6562</v>
      </c>
      <c r="B6566" s="8" t="s">
        <v>702</v>
      </c>
      <c r="C6566" s="9" t="s">
        <v>15251</v>
      </c>
      <c r="D6566" s="9" t="s">
        <v>15252</v>
      </c>
      <c r="E6566" s="9">
        <v>16989</v>
      </c>
      <c r="F6566" s="9">
        <v>8234.65</v>
      </c>
      <c r="G6566" s="8">
        <v>0</v>
      </c>
      <c r="H6566" s="8">
        <v>25223.65</v>
      </c>
    </row>
    <row r="6567" s="1" customFormat="1" spans="1:8">
      <c r="A6567" s="8">
        <v>6563</v>
      </c>
      <c r="B6567" s="8" t="s">
        <v>15253</v>
      </c>
      <c r="C6567" s="9" t="s">
        <v>7959</v>
      </c>
      <c r="D6567" s="9" t="s">
        <v>15254</v>
      </c>
      <c r="E6567" s="9">
        <v>27235.33</v>
      </c>
      <c r="F6567" s="9">
        <v>764.259999999998</v>
      </c>
      <c r="G6567" s="8">
        <v>0</v>
      </c>
      <c r="H6567" s="8">
        <v>27999.59</v>
      </c>
    </row>
    <row r="6568" s="1" customFormat="1" spans="1:8">
      <c r="A6568" s="8">
        <v>6564</v>
      </c>
      <c r="B6568" s="8" t="s">
        <v>15255</v>
      </c>
      <c r="C6568" s="9" t="s">
        <v>15256</v>
      </c>
      <c r="D6568" s="9" t="s">
        <v>15257</v>
      </c>
      <c r="E6568" s="9">
        <v>2899.34</v>
      </c>
      <c r="F6568" s="9">
        <v>838.08</v>
      </c>
      <c r="G6568" s="8">
        <v>0</v>
      </c>
      <c r="H6568" s="8">
        <v>3737.42</v>
      </c>
    </row>
    <row r="6569" s="1" customFormat="1" spans="1:8">
      <c r="A6569" s="8">
        <v>6565</v>
      </c>
      <c r="B6569" s="8" t="s">
        <v>15258</v>
      </c>
      <c r="C6569" s="9" t="s">
        <v>15259</v>
      </c>
      <c r="D6569" s="9" t="s">
        <v>15260</v>
      </c>
      <c r="E6569" s="9">
        <v>19906.39</v>
      </c>
      <c r="F6569" s="9">
        <v>12580.63</v>
      </c>
      <c r="G6569" s="8">
        <v>0</v>
      </c>
      <c r="H6569" s="8">
        <v>32487.02</v>
      </c>
    </row>
    <row r="6570" s="1" customFormat="1" spans="1:8">
      <c r="A6570" s="8">
        <v>6566</v>
      </c>
      <c r="B6570" s="8" t="s">
        <v>188</v>
      </c>
      <c r="C6570" s="9" t="s">
        <v>15261</v>
      </c>
      <c r="D6570" s="9" t="s">
        <v>15262</v>
      </c>
      <c r="E6570" s="9">
        <v>7389.25</v>
      </c>
      <c r="F6570" s="9">
        <v>1655.54</v>
      </c>
      <c r="G6570" s="8">
        <v>0</v>
      </c>
      <c r="H6570" s="8">
        <v>9044.79</v>
      </c>
    </row>
    <row r="6571" s="1" customFormat="1" spans="1:8">
      <c r="A6571" s="8">
        <v>6567</v>
      </c>
      <c r="B6571" s="8" t="s">
        <v>30</v>
      </c>
      <c r="C6571" s="9" t="s">
        <v>15263</v>
      </c>
      <c r="D6571" s="9" t="s">
        <v>15264</v>
      </c>
      <c r="E6571" s="9">
        <v>5999.98</v>
      </c>
      <c r="F6571" s="9">
        <v>1353.69</v>
      </c>
      <c r="G6571" s="8">
        <v>0</v>
      </c>
      <c r="H6571" s="8">
        <v>7353.67</v>
      </c>
    </row>
    <row r="6572" s="1" customFormat="1" spans="1:8">
      <c r="A6572" s="8">
        <v>6568</v>
      </c>
      <c r="B6572" s="8" t="s">
        <v>15265</v>
      </c>
      <c r="C6572" s="9" t="s">
        <v>15266</v>
      </c>
      <c r="D6572" s="9" t="s">
        <v>13894</v>
      </c>
      <c r="E6572" s="9">
        <v>18723</v>
      </c>
      <c r="F6572" s="9">
        <v>4024.82</v>
      </c>
      <c r="G6572" s="8">
        <v>0</v>
      </c>
      <c r="H6572" s="8">
        <v>22747.82</v>
      </c>
    </row>
    <row r="6573" s="1" customFormat="1" spans="1:8">
      <c r="A6573" s="8">
        <v>6569</v>
      </c>
      <c r="B6573" s="8" t="s">
        <v>15267</v>
      </c>
      <c r="C6573" s="9" t="s">
        <v>15268</v>
      </c>
      <c r="D6573" s="9" t="s">
        <v>15269</v>
      </c>
      <c r="E6573" s="9">
        <v>6845.5</v>
      </c>
      <c r="F6573" s="9">
        <v>3321.09</v>
      </c>
      <c r="G6573" s="8">
        <v>0</v>
      </c>
      <c r="H6573" s="8">
        <v>10166.59</v>
      </c>
    </row>
    <row r="6574" s="1" customFormat="1" spans="1:8">
      <c r="A6574" s="8">
        <v>6570</v>
      </c>
      <c r="B6574" s="8" t="s">
        <v>6533</v>
      </c>
      <c r="C6574" s="9" t="s">
        <v>15270</v>
      </c>
      <c r="D6574" s="9" t="s">
        <v>15271</v>
      </c>
      <c r="E6574" s="9">
        <v>16991.8</v>
      </c>
      <c r="F6574" s="9">
        <v>5065.07</v>
      </c>
      <c r="G6574" s="8">
        <v>0</v>
      </c>
      <c r="H6574" s="8">
        <v>22056.87</v>
      </c>
    </row>
    <row r="6575" s="1" customFormat="1" spans="1:8">
      <c r="A6575" s="8">
        <v>6571</v>
      </c>
      <c r="B6575" s="8" t="s">
        <v>15272</v>
      </c>
      <c r="C6575" s="9" t="s">
        <v>4168</v>
      </c>
      <c r="D6575" s="9" t="s">
        <v>15273</v>
      </c>
      <c r="E6575" s="9">
        <v>11343.17</v>
      </c>
      <c r="F6575" s="9">
        <v>1920.7</v>
      </c>
      <c r="G6575" s="8">
        <v>0</v>
      </c>
      <c r="H6575" s="8">
        <v>13263.87</v>
      </c>
    </row>
    <row r="6576" s="1" customFormat="1" spans="1:8">
      <c r="A6576" s="8">
        <v>6572</v>
      </c>
      <c r="B6576" s="8" t="s">
        <v>83</v>
      </c>
      <c r="C6576" s="9" t="s">
        <v>15274</v>
      </c>
      <c r="D6576" s="9" t="s">
        <v>15275</v>
      </c>
      <c r="E6576" s="9">
        <v>24156.03</v>
      </c>
      <c r="F6576" s="9">
        <v>5857.11</v>
      </c>
      <c r="G6576" s="8">
        <v>0</v>
      </c>
      <c r="H6576" s="8">
        <v>30013.14</v>
      </c>
    </row>
    <row r="6577" s="1" customFormat="1" spans="1:8">
      <c r="A6577" s="8">
        <v>6573</v>
      </c>
      <c r="B6577" s="8" t="s">
        <v>15276</v>
      </c>
      <c r="C6577" s="9" t="s">
        <v>15277</v>
      </c>
      <c r="D6577" s="9" t="s">
        <v>15278</v>
      </c>
      <c r="E6577" s="9">
        <v>7560.93</v>
      </c>
      <c r="F6577" s="9">
        <v>2153.89</v>
      </c>
      <c r="G6577" s="8">
        <v>0</v>
      </c>
      <c r="H6577" s="8">
        <v>9714.82</v>
      </c>
    </row>
    <row r="6578" s="1" customFormat="1" spans="1:8">
      <c r="A6578" s="8">
        <v>6574</v>
      </c>
      <c r="B6578" s="8" t="s">
        <v>11691</v>
      </c>
      <c r="C6578" s="9" t="s">
        <v>15279</v>
      </c>
      <c r="D6578" s="9" t="s">
        <v>15280</v>
      </c>
      <c r="E6578" s="9">
        <v>4545.28</v>
      </c>
      <c r="F6578" s="9">
        <v>1140.04</v>
      </c>
      <c r="G6578" s="8">
        <v>0</v>
      </c>
      <c r="H6578" s="8">
        <v>5685.32</v>
      </c>
    </row>
    <row r="6579" s="1" customFormat="1" spans="1:8">
      <c r="A6579" s="8">
        <v>6575</v>
      </c>
      <c r="B6579" s="8" t="s">
        <v>11881</v>
      </c>
      <c r="C6579" s="9" t="s">
        <v>15281</v>
      </c>
      <c r="D6579" s="9" t="s">
        <v>15282</v>
      </c>
      <c r="E6579" s="9">
        <v>7675.17</v>
      </c>
      <c r="F6579" s="9">
        <v>2089.35</v>
      </c>
      <c r="G6579" s="8">
        <v>0</v>
      </c>
      <c r="H6579" s="8">
        <v>9764.52</v>
      </c>
    </row>
    <row r="6580" s="1" customFormat="1" spans="1:8">
      <c r="A6580" s="8">
        <v>6576</v>
      </c>
      <c r="B6580" s="8" t="s">
        <v>236</v>
      </c>
      <c r="C6580" s="9" t="s">
        <v>15283</v>
      </c>
      <c r="D6580" s="9" t="s">
        <v>15284</v>
      </c>
      <c r="E6580" s="9">
        <v>15655.37</v>
      </c>
      <c r="F6580" s="9">
        <v>4002.32</v>
      </c>
      <c r="G6580" s="8">
        <v>0</v>
      </c>
      <c r="H6580" s="8">
        <v>19657.69</v>
      </c>
    </row>
    <row r="6581" s="1" customFormat="1" spans="1:8">
      <c r="A6581" s="8">
        <v>6577</v>
      </c>
      <c r="B6581" s="8" t="s">
        <v>15285</v>
      </c>
      <c r="C6581" s="9" t="s">
        <v>15286</v>
      </c>
      <c r="D6581" s="9" t="s">
        <v>15287</v>
      </c>
      <c r="E6581" s="9">
        <v>14432.89</v>
      </c>
      <c r="F6581" s="9">
        <v>3497.19</v>
      </c>
      <c r="G6581" s="8">
        <v>0</v>
      </c>
      <c r="H6581" s="8">
        <v>17930.08</v>
      </c>
    </row>
    <row r="6582" s="1" customFormat="1" spans="1:8">
      <c r="A6582" s="8">
        <v>6578</v>
      </c>
      <c r="B6582" s="8" t="s">
        <v>6727</v>
      </c>
      <c r="C6582" s="9" t="s">
        <v>15288</v>
      </c>
      <c r="D6582" s="9" t="s">
        <v>15289</v>
      </c>
      <c r="E6582" s="9">
        <v>12114.02</v>
      </c>
      <c r="F6582" s="9">
        <v>2908.32</v>
      </c>
      <c r="G6582" s="8">
        <v>0</v>
      </c>
      <c r="H6582" s="8">
        <v>15022.34</v>
      </c>
    </row>
    <row r="6583" s="1" customFormat="1" spans="1:8">
      <c r="A6583" s="8">
        <v>6579</v>
      </c>
      <c r="B6583" s="8" t="s">
        <v>15290</v>
      </c>
      <c r="C6583" s="9" t="s">
        <v>15291</v>
      </c>
      <c r="D6583" s="9" t="s">
        <v>15292</v>
      </c>
      <c r="E6583" s="9">
        <v>10004</v>
      </c>
      <c r="F6583" s="9">
        <v>2309.67</v>
      </c>
      <c r="G6583" s="8">
        <v>0</v>
      </c>
      <c r="H6583" s="8">
        <v>12313.67</v>
      </c>
    </row>
    <row r="6584" s="1" customFormat="1" spans="1:8">
      <c r="A6584" s="8">
        <v>6580</v>
      </c>
      <c r="B6584" s="8" t="s">
        <v>15293</v>
      </c>
      <c r="C6584" s="9" t="s">
        <v>5637</v>
      </c>
      <c r="D6584" s="9" t="s">
        <v>15294</v>
      </c>
      <c r="E6584" s="9">
        <v>8963.36</v>
      </c>
      <c r="F6584" s="9">
        <v>2212.69</v>
      </c>
      <c r="G6584" s="8">
        <v>0</v>
      </c>
      <c r="H6584" s="8">
        <v>11176.05</v>
      </c>
    </row>
    <row r="6585" s="1" customFormat="1" spans="1:8">
      <c r="A6585" s="8">
        <v>6581</v>
      </c>
      <c r="B6585" s="8" t="s">
        <v>349</v>
      </c>
      <c r="C6585" s="9" t="s">
        <v>15295</v>
      </c>
      <c r="D6585" s="9" t="s">
        <v>15296</v>
      </c>
      <c r="E6585" s="9">
        <v>3971.59</v>
      </c>
      <c r="F6585" s="9">
        <v>3221.62</v>
      </c>
      <c r="G6585" s="8">
        <v>0</v>
      </c>
      <c r="H6585" s="8">
        <v>7193.21</v>
      </c>
    </row>
    <row r="6586" s="1" customFormat="1" spans="1:8">
      <c r="A6586" s="8">
        <v>6582</v>
      </c>
      <c r="B6586" s="8" t="s">
        <v>13770</v>
      </c>
      <c r="C6586" s="9" t="s">
        <v>15297</v>
      </c>
      <c r="D6586" s="9" t="s">
        <v>15298</v>
      </c>
      <c r="E6586" s="9">
        <v>13215.11</v>
      </c>
      <c r="F6586" s="9">
        <v>257.67</v>
      </c>
      <c r="G6586" s="8">
        <v>0</v>
      </c>
      <c r="H6586" s="8">
        <v>13472.78</v>
      </c>
    </row>
    <row r="6587" s="1" customFormat="1" spans="1:8">
      <c r="A6587" s="8">
        <v>6583</v>
      </c>
      <c r="B6587" s="8" t="s">
        <v>15299</v>
      </c>
      <c r="C6587" s="9" t="s">
        <v>15300</v>
      </c>
      <c r="D6587" s="9" t="s">
        <v>15301</v>
      </c>
      <c r="E6587" s="9">
        <v>1495.14</v>
      </c>
      <c r="F6587" s="9">
        <v>335.14</v>
      </c>
      <c r="G6587" s="8">
        <v>0</v>
      </c>
      <c r="H6587" s="8">
        <v>1830.28</v>
      </c>
    </row>
    <row r="6588" s="1" customFormat="1" spans="1:8">
      <c r="A6588" s="8">
        <v>6584</v>
      </c>
      <c r="B6588" s="8" t="s">
        <v>15302</v>
      </c>
      <c r="C6588" s="9" t="s">
        <v>4539</v>
      </c>
      <c r="D6588" s="9" t="s">
        <v>15303</v>
      </c>
      <c r="E6588" s="9">
        <v>11950.72</v>
      </c>
      <c r="F6588" s="9">
        <v>3128.02</v>
      </c>
      <c r="G6588" s="8">
        <v>0</v>
      </c>
      <c r="H6588" s="8">
        <v>15078.74</v>
      </c>
    </row>
    <row r="6589" s="1" customFormat="1" spans="1:8">
      <c r="A6589" s="8">
        <v>6585</v>
      </c>
      <c r="B6589" s="8" t="s">
        <v>4009</v>
      </c>
      <c r="C6589" s="9" t="s">
        <v>15304</v>
      </c>
      <c r="D6589" s="9" t="s">
        <v>15305</v>
      </c>
      <c r="E6589" s="9">
        <v>1144.78</v>
      </c>
      <c r="F6589" s="9">
        <v>285.9</v>
      </c>
      <c r="G6589" s="8">
        <v>0</v>
      </c>
      <c r="H6589" s="8">
        <v>1430.68</v>
      </c>
    </row>
    <row r="6590" s="1" customFormat="1" spans="1:8">
      <c r="A6590" s="8">
        <v>6586</v>
      </c>
      <c r="B6590" s="8" t="s">
        <v>15306</v>
      </c>
      <c r="C6590" s="9" t="s">
        <v>9875</v>
      </c>
      <c r="D6590" s="9" t="s">
        <v>15307</v>
      </c>
      <c r="E6590" s="9">
        <v>13999.24</v>
      </c>
      <c r="F6590" s="9">
        <v>4053.27</v>
      </c>
      <c r="G6590" s="8">
        <v>0</v>
      </c>
      <c r="H6590" s="8">
        <v>18052.51</v>
      </c>
    </row>
    <row r="6591" s="1" customFormat="1" spans="1:8">
      <c r="A6591" s="8">
        <v>6587</v>
      </c>
      <c r="B6591" s="8" t="s">
        <v>92</v>
      </c>
      <c r="C6591" s="9" t="s">
        <v>15308</v>
      </c>
      <c r="D6591" s="9" t="s">
        <v>15309</v>
      </c>
      <c r="E6591" s="9">
        <v>19857.22</v>
      </c>
      <c r="F6591" s="9">
        <v>5083.37</v>
      </c>
      <c r="G6591" s="8">
        <v>0</v>
      </c>
      <c r="H6591" s="8">
        <v>24940.59</v>
      </c>
    </row>
    <row r="6592" s="1" customFormat="1" spans="1:8">
      <c r="A6592" s="8">
        <v>6588</v>
      </c>
      <c r="B6592" s="8" t="s">
        <v>203</v>
      </c>
      <c r="C6592" s="9" t="s">
        <v>4475</v>
      </c>
      <c r="D6592" s="9" t="s">
        <v>15310</v>
      </c>
      <c r="E6592" s="9">
        <v>6495.67</v>
      </c>
      <c r="F6592" s="9">
        <v>2606.02</v>
      </c>
      <c r="G6592" s="8">
        <v>0</v>
      </c>
      <c r="H6592" s="8">
        <v>9101.69</v>
      </c>
    </row>
    <row r="6593" s="1" customFormat="1" spans="1:8">
      <c r="A6593" s="8">
        <v>6589</v>
      </c>
      <c r="B6593" s="8" t="s">
        <v>264</v>
      </c>
      <c r="C6593" s="9" t="s">
        <v>3437</v>
      </c>
      <c r="D6593" s="9" t="s">
        <v>15311</v>
      </c>
      <c r="E6593" s="9">
        <v>28211.42</v>
      </c>
      <c r="F6593" s="9">
        <v>6319.46</v>
      </c>
      <c r="G6593" s="8">
        <v>0</v>
      </c>
      <c r="H6593" s="8">
        <v>34530.88</v>
      </c>
    </row>
    <row r="6594" s="1" customFormat="1" spans="1:8">
      <c r="A6594" s="8">
        <v>6590</v>
      </c>
      <c r="B6594" s="8" t="s">
        <v>15312</v>
      </c>
      <c r="C6594" s="9" t="s">
        <v>15313</v>
      </c>
      <c r="D6594" s="9" t="s">
        <v>15314</v>
      </c>
      <c r="E6594" s="9">
        <v>11919.33</v>
      </c>
      <c r="F6594" s="9">
        <v>3081.09</v>
      </c>
      <c r="G6594" s="8">
        <v>0</v>
      </c>
      <c r="H6594" s="8">
        <v>15000.42</v>
      </c>
    </row>
    <row r="6595" s="1" customFormat="1" spans="1:8">
      <c r="A6595" s="8">
        <v>6591</v>
      </c>
      <c r="B6595" s="8" t="s">
        <v>7770</v>
      </c>
      <c r="C6595" s="9" t="s">
        <v>1055</v>
      </c>
      <c r="D6595" s="9" t="s">
        <v>15315</v>
      </c>
      <c r="E6595" s="9">
        <v>20560.98</v>
      </c>
      <c r="F6595" s="9">
        <v>5346.38</v>
      </c>
      <c r="G6595" s="8">
        <v>0</v>
      </c>
      <c r="H6595" s="8">
        <v>25907.36</v>
      </c>
    </row>
    <row r="6596" s="1" customFormat="1" spans="1:8">
      <c r="A6596" s="8">
        <v>6592</v>
      </c>
      <c r="B6596" s="8" t="s">
        <v>15316</v>
      </c>
      <c r="C6596" s="9" t="s">
        <v>15317</v>
      </c>
      <c r="D6596" s="9" t="s">
        <v>15318</v>
      </c>
      <c r="E6596" s="9">
        <v>7279.15</v>
      </c>
      <c r="F6596" s="9">
        <v>1671.51</v>
      </c>
      <c r="G6596" s="8">
        <v>0</v>
      </c>
      <c r="H6596" s="8">
        <v>8950.66</v>
      </c>
    </row>
    <row r="6597" s="1" customFormat="1" spans="1:8">
      <c r="A6597" s="8">
        <v>6593</v>
      </c>
      <c r="B6597" s="8" t="s">
        <v>15319</v>
      </c>
      <c r="C6597" s="9" t="s">
        <v>15320</v>
      </c>
      <c r="D6597" s="9" t="s">
        <v>15321</v>
      </c>
      <c r="E6597" s="9">
        <v>12835.16</v>
      </c>
      <c r="F6597" s="9">
        <v>0</v>
      </c>
      <c r="G6597" s="8">
        <v>0</v>
      </c>
      <c r="H6597" s="8">
        <v>12835.16</v>
      </c>
    </row>
    <row r="6598" s="1" customFormat="1" spans="1:8">
      <c r="A6598" s="8">
        <v>6594</v>
      </c>
      <c r="B6598" s="8" t="s">
        <v>15322</v>
      </c>
      <c r="C6598" s="9" t="s">
        <v>15323</v>
      </c>
      <c r="D6598" s="9" t="s">
        <v>15324</v>
      </c>
      <c r="E6598" s="9">
        <v>9828</v>
      </c>
      <c r="F6598" s="9">
        <v>2262.68</v>
      </c>
      <c r="G6598" s="8">
        <v>0</v>
      </c>
      <c r="H6598" s="8">
        <v>12090.68</v>
      </c>
    </row>
    <row r="6599" s="1" customFormat="1" spans="1:8">
      <c r="A6599" s="8">
        <v>6595</v>
      </c>
      <c r="B6599" s="8" t="s">
        <v>15325</v>
      </c>
      <c r="C6599" s="9" t="s">
        <v>8460</v>
      </c>
      <c r="D6599" s="9" t="s">
        <v>15326</v>
      </c>
      <c r="E6599" s="9">
        <v>4740</v>
      </c>
      <c r="F6599" s="9">
        <v>937.2</v>
      </c>
      <c r="G6599" s="8">
        <v>0</v>
      </c>
      <c r="H6599" s="8">
        <v>5677.2</v>
      </c>
    </row>
    <row r="6600" s="1" customFormat="1" spans="1:8">
      <c r="A6600" s="8">
        <v>6596</v>
      </c>
      <c r="B6600" s="8" t="s">
        <v>15327</v>
      </c>
      <c r="C6600" s="9" t="s">
        <v>15328</v>
      </c>
      <c r="D6600" s="9" t="s">
        <v>15329</v>
      </c>
      <c r="E6600" s="9">
        <v>7134.33</v>
      </c>
      <c r="F6600" s="9">
        <v>1900.93</v>
      </c>
      <c r="G6600" s="8">
        <v>0</v>
      </c>
      <c r="H6600" s="8">
        <v>9035.26</v>
      </c>
    </row>
    <row r="6601" s="1" customFormat="1" spans="1:8">
      <c r="A6601" s="8">
        <v>6597</v>
      </c>
      <c r="B6601" s="8" t="s">
        <v>893</v>
      </c>
      <c r="C6601" s="9" t="s">
        <v>15330</v>
      </c>
      <c r="D6601" s="9" t="s">
        <v>15331</v>
      </c>
      <c r="E6601" s="9">
        <v>8903.21</v>
      </c>
      <c r="F6601" s="9">
        <v>2304.25</v>
      </c>
      <c r="G6601" s="8">
        <v>0</v>
      </c>
      <c r="H6601" s="8">
        <v>11207.46</v>
      </c>
    </row>
    <row r="6602" s="1" customFormat="1" spans="1:8">
      <c r="A6602" s="8">
        <v>6598</v>
      </c>
      <c r="B6602" s="8" t="s">
        <v>30</v>
      </c>
      <c r="C6602" s="9" t="s">
        <v>15332</v>
      </c>
      <c r="D6602" s="9" t="s">
        <v>15333</v>
      </c>
      <c r="E6602" s="9">
        <v>10718.63</v>
      </c>
      <c r="F6602" s="9">
        <v>2674.91</v>
      </c>
      <c r="G6602" s="8">
        <v>0</v>
      </c>
      <c r="H6602" s="8">
        <v>13393.54</v>
      </c>
    </row>
    <row r="6603" s="1" customFormat="1" spans="1:8">
      <c r="A6603" s="8">
        <v>6599</v>
      </c>
      <c r="B6603" s="8" t="s">
        <v>15334</v>
      </c>
      <c r="C6603" s="9" t="s">
        <v>15335</v>
      </c>
      <c r="D6603" s="9" t="s">
        <v>15336</v>
      </c>
      <c r="E6603" s="9">
        <v>7998.26</v>
      </c>
      <c r="F6603" s="9">
        <v>1898.05</v>
      </c>
      <c r="G6603" s="8">
        <v>0</v>
      </c>
      <c r="H6603" s="8">
        <v>9896.31</v>
      </c>
    </row>
    <row r="6604" s="1" customFormat="1" spans="1:8">
      <c r="A6604" s="8">
        <v>6600</v>
      </c>
      <c r="B6604" s="8" t="s">
        <v>15337</v>
      </c>
      <c r="C6604" s="9" t="s">
        <v>15338</v>
      </c>
      <c r="D6604" s="9" t="s">
        <v>15339</v>
      </c>
      <c r="E6604" s="9">
        <v>2744.67</v>
      </c>
      <c r="F6604" s="9">
        <v>1079.73</v>
      </c>
      <c r="G6604" s="8">
        <v>0</v>
      </c>
      <c r="H6604" s="8">
        <v>3824.4</v>
      </c>
    </row>
    <row r="6605" s="1" customFormat="1" spans="1:8">
      <c r="A6605" s="8">
        <v>6601</v>
      </c>
      <c r="B6605" s="8" t="s">
        <v>30</v>
      </c>
      <c r="C6605" s="9" t="s">
        <v>3420</v>
      </c>
      <c r="D6605" s="9" t="s">
        <v>12326</v>
      </c>
      <c r="E6605" s="9">
        <v>28749.32</v>
      </c>
      <c r="F6605" s="9">
        <v>8852.96</v>
      </c>
      <c r="G6605" s="8">
        <v>0</v>
      </c>
      <c r="H6605" s="8">
        <v>37602.28</v>
      </c>
    </row>
    <row r="6606" s="1" customFormat="1" spans="1:8">
      <c r="A6606" s="8">
        <v>6602</v>
      </c>
      <c r="B6606" s="8" t="s">
        <v>8226</v>
      </c>
      <c r="C6606" s="9" t="s">
        <v>15340</v>
      </c>
      <c r="D6606" s="9" t="s">
        <v>15341</v>
      </c>
      <c r="E6606" s="9">
        <v>13754.17</v>
      </c>
      <c r="F6606" s="9">
        <v>13030.45</v>
      </c>
      <c r="G6606" s="8">
        <v>0</v>
      </c>
      <c r="H6606" s="8">
        <v>26784.62</v>
      </c>
    </row>
    <row r="6607" s="1" customFormat="1" spans="1:8">
      <c r="A6607" s="8">
        <v>6603</v>
      </c>
      <c r="B6607" s="8" t="s">
        <v>92</v>
      </c>
      <c r="C6607" s="9" t="s">
        <v>9060</v>
      </c>
      <c r="D6607" s="9" t="s">
        <v>15342</v>
      </c>
      <c r="E6607" s="9">
        <v>7550.25</v>
      </c>
      <c r="F6607" s="9">
        <v>1902.08</v>
      </c>
      <c r="G6607" s="8">
        <v>0</v>
      </c>
      <c r="H6607" s="8">
        <v>9452.33</v>
      </c>
    </row>
    <row r="6608" s="1" customFormat="1" spans="1:8">
      <c r="A6608" s="8">
        <v>6604</v>
      </c>
      <c r="B6608" s="8" t="s">
        <v>15343</v>
      </c>
      <c r="C6608" s="9" t="s">
        <v>15344</v>
      </c>
      <c r="D6608" s="9" t="s">
        <v>15345</v>
      </c>
      <c r="E6608" s="9">
        <v>40626.34</v>
      </c>
      <c r="F6608" s="9">
        <v>11298.92</v>
      </c>
      <c r="G6608" s="8">
        <v>0</v>
      </c>
      <c r="H6608" s="8">
        <v>51925.26</v>
      </c>
    </row>
    <row r="6609" s="1" customFormat="1" spans="1:8">
      <c r="A6609" s="8">
        <v>6605</v>
      </c>
      <c r="B6609" s="8" t="s">
        <v>1068</v>
      </c>
      <c r="C6609" s="9" t="s">
        <v>15346</v>
      </c>
      <c r="D6609" s="9" t="s">
        <v>15347</v>
      </c>
      <c r="E6609" s="9">
        <v>9448.93</v>
      </c>
      <c r="F6609" s="9">
        <v>2858.22</v>
      </c>
      <c r="G6609" s="8">
        <v>0</v>
      </c>
      <c r="H6609" s="8">
        <v>12307.15</v>
      </c>
    </row>
    <row r="6610" s="1" customFormat="1" spans="1:8">
      <c r="A6610" s="8">
        <v>6606</v>
      </c>
      <c r="B6610" s="8" t="s">
        <v>9714</v>
      </c>
      <c r="C6610" s="9" t="s">
        <v>15348</v>
      </c>
      <c r="D6610" s="9" t="s">
        <v>15349</v>
      </c>
      <c r="E6610" s="9">
        <v>13932.1</v>
      </c>
      <c r="F6610" s="9">
        <v>3346.05</v>
      </c>
      <c r="G6610" s="8">
        <v>0</v>
      </c>
      <c r="H6610" s="8">
        <v>17278.15</v>
      </c>
    </row>
    <row r="6611" s="1" customFormat="1" spans="1:8">
      <c r="A6611" s="8">
        <v>6607</v>
      </c>
      <c r="B6611" s="8" t="s">
        <v>15350</v>
      </c>
      <c r="C6611" s="9" t="s">
        <v>15351</v>
      </c>
      <c r="D6611" s="9" t="s">
        <v>15352</v>
      </c>
      <c r="E6611" s="9">
        <v>5444.74</v>
      </c>
      <c r="F6611" s="9">
        <v>4601.61</v>
      </c>
      <c r="G6611" s="8">
        <v>0</v>
      </c>
      <c r="H6611" s="8">
        <v>10046.35</v>
      </c>
    </row>
    <row r="6612" s="1" customFormat="1" spans="1:8">
      <c r="A6612" s="8">
        <v>6608</v>
      </c>
      <c r="B6612" s="8" t="s">
        <v>15353</v>
      </c>
      <c r="C6612" s="9" t="s">
        <v>15354</v>
      </c>
      <c r="D6612" s="9" t="s">
        <v>15355</v>
      </c>
      <c r="E6612" s="9">
        <v>428.25</v>
      </c>
      <c r="F6612" s="9">
        <v>128.84</v>
      </c>
      <c r="G6612" s="8">
        <v>0</v>
      </c>
      <c r="H6612" s="8">
        <v>557.09</v>
      </c>
    </row>
    <row r="6613" s="1" customFormat="1" spans="1:8">
      <c r="A6613" s="8">
        <v>6609</v>
      </c>
      <c r="B6613" s="8" t="s">
        <v>15356</v>
      </c>
      <c r="C6613" s="9" t="s">
        <v>15357</v>
      </c>
      <c r="D6613" s="9" t="s">
        <v>15358</v>
      </c>
      <c r="E6613" s="9">
        <v>19999.49</v>
      </c>
      <c r="F6613" s="9">
        <v>4652.69</v>
      </c>
      <c r="G6613" s="8">
        <v>0</v>
      </c>
      <c r="H6613" s="8">
        <v>24652.18</v>
      </c>
    </row>
    <row r="6614" s="1" customFormat="1" spans="1:8">
      <c r="A6614" s="8">
        <v>6610</v>
      </c>
      <c r="B6614" s="8" t="s">
        <v>3790</v>
      </c>
      <c r="C6614" s="9" t="s">
        <v>8041</v>
      </c>
      <c r="D6614" s="9" t="s">
        <v>15359</v>
      </c>
      <c r="E6614" s="9">
        <v>7262.36</v>
      </c>
      <c r="F6614" s="9">
        <v>6602.34</v>
      </c>
      <c r="G6614" s="8">
        <v>0</v>
      </c>
      <c r="H6614" s="8">
        <v>13864.7</v>
      </c>
    </row>
    <row r="6615" s="1" customFormat="1" spans="1:8">
      <c r="A6615" s="8">
        <v>6611</v>
      </c>
      <c r="B6615" s="8" t="s">
        <v>15360</v>
      </c>
      <c r="C6615" s="9" t="s">
        <v>11200</v>
      </c>
      <c r="D6615" s="9" t="s">
        <v>15361</v>
      </c>
      <c r="E6615" s="9">
        <v>7158.19</v>
      </c>
      <c r="F6615" s="9">
        <v>3990.75</v>
      </c>
      <c r="G6615" s="8">
        <v>0</v>
      </c>
      <c r="H6615" s="8">
        <v>11148.94</v>
      </c>
    </row>
    <row r="6616" s="1" customFormat="1" spans="1:8">
      <c r="A6616" s="8">
        <v>6612</v>
      </c>
      <c r="B6616" s="8" t="s">
        <v>15362</v>
      </c>
      <c r="C6616" s="9" t="s">
        <v>12216</v>
      </c>
      <c r="D6616" s="9" t="s">
        <v>15363</v>
      </c>
      <c r="E6616" s="9">
        <v>369555.87</v>
      </c>
      <c r="F6616" s="9">
        <v>0</v>
      </c>
      <c r="G6616" s="8">
        <v>0</v>
      </c>
      <c r="H6616" s="8">
        <v>369555.87</v>
      </c>
    </row>
    <row r="6617" s="1" customFormat="1" spans="1:8">
      <c r="A6617" s="8">
        <v>6613</v>
      </c>
      <c r="B6617" s="8" t="s">
        <v>6780</v>
      </c>
      <c r="C6617" s="9" t="s">
        <v>15364</v>
      </c>
      <c r="D6617" s="9" t="s">
        <v>15365</v>
      </c>
      <c r="E6617" s="9">
        <v>444926.5</v>
      </c>
      <c r="F6617" s="9">
        <v>0</v>
      </c>
      <c r="G6617" s="8">
        <v>0</v>
      </c>
      <c r="H6617" s="8">
        <v>444926.5</v>
      </c>
    </row>
    <row r="6618" s="1" customFormat="1" spans="1:8">
      <c r="A6618" s="8">
        <v>6614</v>
      </c>
      <c r="B6618" s="8" t="s">
        <v>15366</v>
      </c>
      <c r="C6618" s="9" t="s">
        <v>15367</v>
      </c>
      <c r="D6618" s="9" t="s">
        <v>15368</v>
      </c>
      <c r="E6618" s="9">
        <v>17082.81</v>
      </c>
      <c r="F6618" s="9">
        <v>7112.85</v>
      </c>
      <c r="G6618" s="8">
        <v>0</v>
      </c>
      <c r="H6618" s="8">
        <v>24195.66</v>
      </c>
    </row>
    <row r="6619" s="1" customFormat="1" spans="1:8">
      <c r="A6619" s="8">
        <v>6615</v>
      </c>
      <c r="B6619" s="8" t="s">
        <v>92</v>
      </c>
      <c r="C6619" s="9" t="s">
        <v>15369</v>
      </c>
      <c r="D6619" s="9" t="s">
        <v>15370</v>
      </c>
      <c r="E6619" s="9">
        <v>2916.1</v>
      </c>
      <c r="F6619" s="9">
        <v>1627.6</v>
      </c>
      <c r="G6619" s="8">
        <v>0</v>
      </c>
      <c r="H6619" s="8">
        <v>4543.7</v>
      </c>
    </row>
    <row r="6620" s="1" customFormat="1" spans="1:8">
      <c r="A6620" s="8">
        <v>6616</v>
      </c>
      <c r="B6620" s="8" t="s">
        <v>24</v>
      </c>
      <c r="C6620" s="9" t="s">
        <v>3555</v>
      </c>
      <c r="D6620" s="9" t="s">
        <v>15371</v>
      </c>
      <c r="E6620" s="9">
        <v>435786.9</v>
      </c>
      <c r="F6620" s="9">
        <v>0</v>
      </c>
      <c r="G6620" s="8">
        <v>0</v>
      </c>
      <c r="H6620" s="8">
        <v>435786.9</v>
      </c>
    </row>
    <row r="6621" s="1" customFormat="1" spans="1:8">
      <c r="A6621" s="8">
        <v>6617</v>
      </c>
      <c r="B6621" s="8" t="s">
        <v>15372</v>
      </c>
      <c r="C6621" s="9" t="s">
        <v>14986</v>
      </c>
      <c r="D6621" s="9" t="s">
        <v>15373</v>
      </c>
      <c r="E6621" s="9">
        <v>27794.17</v>
      </c>
      <c r="F6621" s="9">
        <v>7218.65</v>
      </c>
      <c r="G6621" s="8">
        <v>0</v>
      </c>
      <c r="H6621" s="8">
        <v>35012.82</v>
      </c>
    </row>
    <row r="6622" s="1" customFormat="1" spans="1:8">
      <c r="A6622" s="8">
        <v>6618</v>
      </c>
      <c r="B6622" s="8" t="s">
        <v>30</v>
      </c>
      <c r="C6622" s="9" t="s">
        <v>4659</v>
      </c>
      <c r="D6622" s="9" t="s">
        <v>15374</v>
      </c>
      <c r="E6622" s="9">
        <v>20998.35</v>
      </c>
      <c r="F6622" s="9">
        <v>8929.14</v>
      </c>
      <c r="G6622" s="8">
        <v>0</v>
      </c>
      <c r="H6622" s="8">
        <v>29927.49</v>
      </c>
    </row>
    <row r="6623" s="1" customFormat="1" spans="1:8">
      <c r="A6623" s="8">
        <v>6619</v>
      </c>
      <c r="B6623" s="8" t="s">
        <v>155</v>
      </c>
      <c r="C6623" s="9" t="s">
        <v>13878</v>
      </c>
      <c r="D6623" s="9" t="s">
        <v>15375</v>
      </c>
      <c r="E6623" s="9">
        <v>20128.01</v>
      </c>
      <c r="F6623" s="9">
        <v>11300.79</v>
      </c>
      <c r="G6623" s="8">
        <v>0</v>
      </c>
      <c r="H6623" s="8">
        <v>31428.8</v>
      </c>
    </row>
    <row r="6624" s="1" customFormat="1" spans="1:8">
      <c r="A6624" s="8">
        <v>6620</v>
      </c>
      <c r="B6624" s="8" t="s">
        <v>1594</v>
      </c>
      <c r="C6624" s="9" t="s">
        <v>15376</v>
      </c>
      <c r="D6624" s="9" t="s">
        <v>15377</v>
      </c>
      <c r="E6624" s="9">
        <v>11958.34</v>
      </c>
      <c r="F6624" s="9">
        <v>1625.43</v>
      </c>
      <c r="G6624" s="8">
        <v>0</v>
      </c>
      <c r="H6624" s="8">
        <v>13583.77</v>
      </c>
    </row>
    <row r="6625" s="1" customFormat="1" spans="1:8">
      <c r="A6625" s="8">
        <v>6621</v>
      </c>
      <c r="B6625" s="8" t="s">
        <v>6727</v>
      </c>
      <c r="C6625" s="9" t="s">
        <v>3693</v>
      </c>
      <c r="D6625" s="9" t="s">
        <v>15378</v>
      </c>
      <c r="E6625" s="9">
        <v>25493.7</v>
      </c>
      <c r="F6625" s="9">
        <v>8425.37</v>
      </c>
      <c r="G6625" s="8">
        <v>0</v>
      </c>
      <c r="H6625" s="8">
        <v>33919.07</v>
      </c>
    </row>
    <row r="6626" s="1" customFormat="1" spans="1:8">
      <c r="A6626" s="8">
        <v>6622</v>
      </c>
      <c r="B6626" s="8" t="s">
        <v>11292</v>
      </c>
      <c r="C6626" s="9" t="s">
        <v>15379</v>
      </c>
      <c r="D6626" s="9" t="s">
        <v>15380</v>
      </c>
      <c r="E6626" s="9">
        <v>100794.99</v>
      </c>
      <c r="F6626" s="9">
        <v>84463.19</v>
      </c>
      <c r="G6626" s="8">
        <v>0</v>
      </c>
      <c r="H6626" s="8">
        <v>185258.18</v>
      </c>
    </row>
    <row r="6627" s="1" customFormat="1" spans="1:8">
      <c r="A6627" s="8">
        <v>6623</v>
      </c>
      <c r="B6627" s="8" t="s">
        <v>15381</v>
      </c>
      <c r="C6627" s="9" t="s">
        <v>15382</v>
      </c>
      <c r="D6627" s="9" t="s">
        <v>15383</v>
      </c>
      <c r="E6627" s="9">
        <v>59982.86</v>
      </c>
      <c r="F6627" s="9">
        <v>18518.77</v>
      </c>
      <c r="G6627" s="8">
        <v>0</v>
      </c>
      <c r="H6627" s="8">
        <v>78501.63</v>
      </c>
    </row>
    <row r="6628" s="1" customFormat="1" spans="1:8">
      <c r="A6628" s="8">
        <v>6624</v>
      </c>
      <c r="B6628" s="8" t="s">
        <v>3023</v>
      </c>
      <c r="C6628" s="9" t="s">
        <v>15235</v>
      </c>
      <c r="D6628" s="9" t="s">
        <v>15384</v>
      </c>
      <c r="E6628" s="9">
        <v>101155.37</v>
      </c>
      <c r="F6628" s="9">
        <v>1972.52</v>
      </c>
      <c r="G6628" s="8">
        <v>0</v>
      </c>
      <c r="H6628" s="8">
        <v>103127.89</v>
      </c>
    </row>
    <row r="6629" s="1" customFormat="1" spans="1:8">
      <c r="A6629" s="8">
        <v>6625</v>
      </c>
      <c r="B6629" s="8" t="s">
        <v>15385</v>
      </c>
      <c r="C6629" s="9" t="s">
        <v>15386</v>
      </c>
      <c r="D6629" s="9" t="s">
        <v>15387</v>
      </c>
      <c r="E6629" s="9">
        <v>34941.56</v>
      </c>
      <c r="F6629" s="9">
        <v>9041.27</v>
      </c>
      <c r="G6629" s="8">
        <v>0</v>
      </c>
      <c r="H6629" s="8">
        <v>43982.83</v>
      </c>
    </row>
    <row r="6630" s="1" customFormat="1" spans="1:8">
      <c r="A6630" s="8">
        <v>6626</v>
      </c>
      <c r="B6630" s="8" t="s">
        <v>15388</v>
      </c>
      <c r="C6630" s="9" t="s">
        <v>5100</v>
      </c>
      <c r="D6630" s="9" t="s">
        <v>15389</v>
      </c>
      <c r="E6630" s="9">
        <v>339478.05</v>
      </c>
      <c r="F6630" s="9">
        <v>0</v>
      </c>
      <c r="G6630" s="8">
        <v>0</v>
      </c>
      <c r="H6630" s="8">
        <v>339478.05</v>
      </c>
    </row>
    <row r="6631" s="1" customFormat="1" spans="1:8">
      <c r="A6631" s="8">
        <v>6627</v>
      </c>
      <c r="B6631" s="8" t="s">
        <v>15390</v>
      </c>
      <c r="C6631" s="9" t="s">
        <v>15391</v>
      </c>
      <c r="D6631" s="9" t="s">
        <v>15392</v>
      </c>
      <c r="E6631" s="9">
        <v>2977.06</v>
      </c>
      <c r="F6631" s="9">
        <v>949.8</v>
      </c>
      <c r="G6631" s="8">
        <v>0</v>
      </c>
      <c r="H6631" s="8">
        <v>3926.86</v>
      </c>
    </row>
    <row r="6632" s="1" customFormat="1" spans="1:8">
      <c r="A6632" s="8">
        <v>6628</v>
      </c>
      <c r="B6632" s="8" t="s">
        <v>6006</v>
      </c>
      <c r="C6632" s="9" t="s">
        <v>4541</v>
      </c>
      <c r="D6632" s="9" t="s">
        <v>15393</v>
      </c>
      <c r="E6632" s="9">
        <v>22627.59</v>
      </c>
      <c r="F6632" s="9">
        <v>8252.51</v>
      </c>
      <c r="G6632" s="8">
        <v>0</v>
      </c>
      <c r="H6632" s="8">
        <v>30880.1</v>
      </c>
    </row>
    <row r="6633" s="1" customFormat="1" spans="1:8">
      <c r="A6633" s="8">
        <v>6629</v>
      </c>
      <c r="B6633" s="8" t="s">
        <v>15394</v>
      </c>
      <c r="C6633" s="9" t="s">
        <v>15395</v>
      </c>
      <c r="D6633" s="9" t="s">
        <v>15396</v>
      </c>
      <c r="E6633" s="9">
        <v>15552.68</v>
      </c>
      <c r="F6633" s="9">
        <v>4040.08</v>
      </c>
      <c r="G6633" s="8">
        <v>0</v>
      </c>
      <c r="H6633" s="8">
        <v>19592.76</v>
      </c>
    </row>
    <row r="6634" s="1" customFormat="1" spans="1:8">
      <c r="A6634" s="8">
        <v>6630</v>
      </c>
      <c r="B6634" s="8" t="s">
        <v>6320</v>
      </c>
      <c r="C6634" s="9" t="s">
        <v>15397</v>
      </c>
      <c r="D6634" s="9" t="s">
        <v>15398</v>
      </c>
      <c r="E6634" s="9">
        <v>9815.8</v>
      </c>
      <c r="F6634" s="9">
        <v>2252.55</v>
      </c>
      <c r="G6634" s="8">
        <v>0</v>
      </c>
      <c r="H6634" s="8">
        <v>12068.35</v>
      </c>
    </row>
    <row r="6635" s="1" customFormat="1" spans="1:8">
      <c r="A6635" s="8">
        <v>6631</v>
      </c>
      <c r="B6635" s="8" t="s">
        <v>15399</v>
      </c>
      <c r="C6635" s="9" t="s">
        <v>15400</v>
      </c>
      <c r="D6635" s="9" t="s">
        <v>15401</v>
      </c>
      <c r="E6635" s="9">
        <v>6979.14</v>
      </c>
      <c r="F6635" s="9">
        <v>2280.05</v>
      </c>
      <c r="G6635" s="8">
        <v>0</v>
      </c>
      <c r="H6635" s="8">
        <v>9259.19</v>
      </c>
    </row>
    <row r="6636" s="1" customFormat="1" spans="1:8">
      <c r="A6636" s="8">
        <v>6632</v>
      </c>
      <c r="B6636" s="8" t="s">
        <v>2478</v>
      </c>
      <c r="C6636" s="9" t="s">
        <v>4016</v>
      </c>
      <c r="D6636" s="9" t="s">
        <v>15402</v>
      </c>
      <c r="E6636" s="9">
        <v>11999.4</v>
      </c>
      <c r="F6636" s="9">
        <v>2959.54</v>
      </c>
      <c r="G6636" s="8">
        <v>0</v>
      </c>
      <c r="H6636" s="8">
        <v>14958.94</v>
      </c>
    </row>
    <row r="6637" s="1" customFormat="1" spans="1:8">
      <c r="A6637" s="8">
        <v>6633</v>
      </c>
      <c r="B6637" s="8" t="s">
        <v>702</v>
      </c>
      <c r="C6637" s="9" t="s">
        <v>15403</v>
      </c>
      <c r="D6637" s="9" t="s">
        <v>15404</v>
      </c>
      <c r="E6637" s="9">
        <v>5952.53</v>
      </c>
      <c r="F6637" s="9">
        <v>658.530000000001</v>
      </c>
      <c r="G6637" s="8">
        <v>0</v>
      </c>
      <c r="H6637" s="8">
        <v>6611.06</v>
      </c>
    </row>
    <row r="6638" s="1" customFormat="1" spans="1:8">
      <c r="A6638" s="8">
        <v>6634</v>
      </c>
      <c r="B6638" s="8" t="s">
        <v>2605</v>
      </c>
      <c r="C6638" s="9" t="s">
        <v>15405</v>
      </c>
      <c r="D6638" s="9" t="s">
        <v>15406</v>
      </c>
      <c r="E6638" s="9">
        <v>7990.3</v>
      </c>
      <c r="F6638" s="9">
        <v>1304.3</v>
      </c>
      <c r="G6638" s="8">
        <v>0</v>
      </c>
      <c r="H6638" s="8">
        <v>9294.6</v>
      </c>
    </row>
    <row r="6639" s="1" customFormat="1" spans="1:8">
      <c r="A6639" s="8">
        <v>6635</v>
      </c>
      <c r="B6639" s="8" t="s">
        <v>15407</v>
      </c>
      <c r="C6639" s="9" t="s">
        <v>15408</v>
      </c>
      <c r="D6639" s="9" t="s">
        <v>15409</v>
      </c>
      <c r="E6639" s="9">
        <v>21534.74</v>
      </c>
      <c r="F6639" s="9">
        <v>5151.45</v>
      </c>
      <c r="G6639" s="8">
        <v>0</v>
      </c>
      <c r="H6639" s="8">
        <v>26686.19</v>
      </c>
    </row>
    <row r="6640" s="1" customFormat="1" spans="1:8">
      <c r="A6640" s="8">
        <v>6636</v>
      </c>
      <c r="B6640" s="8" t="s">
        <v>11040</v>
      </c>
      <c r="C6640" s="9" t="s">
        <v>15410</v>
      </c>
      <c r="D6640" s="9" t="s">
        <v>15411</v>
      </c>
      <c r="E6640" s="9">
        <v>199027</v>
      </c>
      <c r="F6640" s="9">
        <v>170555.92</v>
      </c>
      <c r="G6640" s="8">
        <v>0</v>
      </c>
      <c r="H6640" s="8">
        <v>369582.92</v>
      </c>
    </row>
    <row r="6641" s="1" customFormat="1" spans="1:8">
      <c r="A6641" s="8">
        <v>6637</v>
      </c>
      <c r="B6641" s="8" t="s">
        <v>3729</v>
      </c>
      <c r="C6641" s="9" t="s">
        <v>1841</v>
      </c>
      <c r="D6641" s="9" t="s">
        <v>15412</v>
      </c>
      <c r="E6641" s="9">
        <v>15203.12</v>
      </c>
      <c r="F6641" s="9">
        <v>3486.64</v>
      </c>
      <c r="G6641" s="8">
        <v>0</v>
      </c>
      <c r="H6641" s="8">
        <v>18689.76</v>
      </c>
    </row>
    <row r="6642" s="1" customFormat="1" spans="1:8">
      <c r="A6642" s="8">
        <v>6638</v>
      </c>
      <c r="B6642" s="8" t="s">
        <v>1681</v>
      </c>
      <c r="C6642" s="9" t="s">
        <v>10063</v>
      </c>
      <c r="D6642" s="9" t="s">
        <v>15413</v>
      </c>
      <c r="E6642" s="9">
        <v>10954</v>
      </c>
      <c r="F6642" s="9">
        <v>2312.95</v>
      </c>
      <c r="G6642" s="8">
        <v>0</v>
      </c>
      <c r="H6642" s="8">
        <v>13266.95</v>
      </c>
    </row>
    <row r="6643" s="1" customFormat="1" spans="1:8">
      <c r="A6643" s="8">
        <v>6639</v>
      </c>
      <c r="B6643" s="8" t="s">
        <v>9812</v>
      </c>
      <c r="C6643" s="9" t="s">
        <v>13840</v>
      </c>
      <c r="D6643" s="9" t="s">
        <v>15414</v>
      </c>
      <c r="E6643" s="9">
        <v>2470.57</v>
      </c>
      <c r="F6643" s="9">
        <v>1107.69</v>
      </c>
      <c r="G6643" s="8">
        <v>0</v>
      </c>
      <c r="H6643" s="8">
        <v>3578.26</v>
      </c>
    </row>
    <row r="6644" s="1" customFormat="1" spans="1:8">
      <c r="A6644" s="8">
        <v>6640</v>
      </c>
      <c r="B6644" s="8" t="s">
        <v>5778</v>
      </c>
      <c r="C6644" s="9" t="s">
        <v>15415</v>
      </c>
      <c r="D6644" s="9" t="s">
        <v>15416</v>
      </c>
      <c r="E6644" s="9">
        <v>29567.14</v>
      </c>
      <c r="F6644" s="9">
        <v>15608.28</v>
      </c>
      <c r="G6644" s="8">
        <v>0</v>
      </c>
      <c r="H6644" s="8">
        <v>45175.42</v>
      </c>
    </row>
    <row r="6645" s="1" customFormat="1" spans="1:8">
      <c r="A6645" s="8">
        <v>6641</v>
      </c>
      <c r="B6645" s="8" t="s">
        <v>5778</v>
      </c>
      <c r="C6645" s="9" t="s">
        <v>11941</v>
      </c>
      <c r="D6645" s="9" t="s">
        <v>15417</v>
      </c>
      <c r="E6645" s="9">
        <v>19990</v>
      </c>
      <c r="F6645" s="9">
        <v>9082.03</v>
      </c>
      <c r="G6645" s="8">
        <v>0</v>
      </c>
      <c r="H6645" s="8">
        <v>29072.03</v>
      </c>
    </row>
    <row r="6646" s="1" customFormat="1" spans="1:8">
      <c r="A6646" s="8">
        <v>6642</v>
      </c>
      <c r="B6646" s="8" t="s">
        <v>15418</v>
      </c>
      <c r="C6646" s="9" t="s">
        <v>1882</v>
      </c>
      <c r="D6646" s="9" t="s">
        <v>15419</v>
      </c>
      <c r="E6646" s="9">
        <v>6878.23</v>
      </c>
      <c r="F6646" s="9">
        <v>1833.66</v>
      </c>
      <c r="G6646" s="8">
        <v>0</v>
      </c>
      <c r="H6646" s="8">
        <v>8711.89</v>
      </c>
    </row>
    <row r="6647" s="1" customFormat="1" spans="1:8">
      <c r="A6647" s="8">
        <v>6643</v>
      </c>
      <c r="B6647" s="8" t="s">
        <v>15420</v>
      </c>
      <c r="C6647" s="9" t="s">
        <v>15421</v>
      </c>
      <c r="D6647" s="9" t="s">
        <v>15422</v>
      </c>
      <c r="E6647" s="9">
        <v>12973.77</v>
      </c>
      <c r="F6647" s="9">
        <v>2721.26</v>
      </c>
      <c r="G6647" s="8">
        <v>0</v>
      </c>
      <c r="H6647" s="8">
        <v>15695.03</v>
      </c>
    </row>
    <row r="6648" s="1" customFormat="1" spans="1:8">
      <c r="A6648" s="8">
        <v>6644</v>
      </c>
      <c r="B6648" s="8" t="s">
        <v>15423</v>
      </c>
      <c r="C6648" s="9" t="s">
        <v>15424</v>
      </c>
      <c r="D6648" s="9" t="s">
        <v>15425</v>
      </c>
      <c r="E6648" s="9">
        <v>8043.65</v>
      </c>
      <c r="F6648" s="9">
        <v>1977.46</v>
      </c>
      <c r="G6648" s="8">
        <v>0</v>
      </c>
      <c r="H6648" s="8">
        <v>10021.11</v>
      </c>
    </row>
    <row r="6649" s="1" customFormat="1" spans="1:8">
      <c r="A6649" s="8">
        <v>6645</v>
      </c>
      <c r="B6649" s="8" t="s">
        <v>3496</v>
      </c>
      <c r="C6649" s="9" t="s">
        <v>15426</v>
      </c>
      <c r="D6649" s="9" t="s">
        <v>15427</v>
      </c>
      <c r="E6649" s="9">
        <v>13399.99</v>
      </c>
      <c r="F6649" s="9">
        <v>0</v>
      </c>
      <c r="G6649" s="8">
        <v>0</v>
      </c>
      <c r="H6649" s="8">
        <v>13399.99</v>
      </c>
    </row>
    <row r="6650" s="1" customFormat="1" spans="1:8">
      <c r="A6650" s="8">
        <v>6646</v>
      </c>
      <c r="B6650" s="8" t="s">
        <v>15428</v>
      </c>
      <c r="C6650" s="9" t="s">
        <v>1294</v>
      </c>
      <c r="D6650" s="9" t="s">
        <v>15429</v>
      </c>
      <c r="E6650" s="9">
        <v>168766.91</v>
      </c>
      <c r="F6650" s="9">
        <v>24490.66</v>
      </c>
      <c r="G6650" s="8">
        <v>0</v>
      </c>
      <c r="H6650" s="8">
        <v>193257.57</v>
      </c>
    </row>
    <row r="6651" s="1" customFormat="1" spans="1:8">
      <c r="A6651" s="8">
        <v>6647</v>
      </c>
      <c r="B6651" s="8" t="s">
        <v>15428</v>
      </c>
      <c r="C6651" s="9" t="s">
        <v>5642</v>
      </c>
      <c r="D6651" s="9" t="s">
        <v>15430</v>
      </c>
      <c r="E6651" s="9">
        <v>99994.8</v>
      </c>
      <c r="F6651" s="9">
        <v>15643.26</v>
      </c>
      <c r="G6651" s="8">
        <v>0</v>
      </c>
      <c r="H6651" s="8">
        <v>115638.06</v>
      </c>
    </row>
    <row r="6652" s="1" customFormat="1" spans="1:8">
      <c r="A6652" s="8">
        <v>6648</v>
      </c>
      <c r="B6652" s="8" t="s">
        <v>15431</v>
      </c>
      <c r="C6652" s="9" t="s">
        <v>2983</v>
      </c>
      <c r="D6652" s="9" t="s">
        <v>15432</v>
      </c>
      <c r="E6652" s="9">
        <v>11983.5</v>
      </c>
      <c r="F6652" s="9">
        <v>3356.81</v>
      </c>
      <c r="G6652" s="8">
        <v>0</v>
      </c>
      <c r="H6652" s="8">
        <v>15340.31</v>
      </c>
    </row>
    <row r="6653" s="1" customFormat="1" spans="1:8">
      <c r="A6653" s="8">
        <v>6649</v>
      </c>
      <c r="B6653" s="8" t="s">
        <v>702</v>
      </c>
      <c r="C6653" s="9" t="s">
        <v>15433</v>
      </c>
      <c r="D6653" s="9" t="s">
        <v>15434</v>
      </c>
      <c r="E6653" s="9">
        <v>12998</v>
      </c>
      <c r="F6653" s="9">
        <v>2223.98</v>
      </c>
      <c r="G6653" s="8">
        <v>0</v>
      </c>
      <c r="H6653" s="8">
        <v>15221.98</v>
      </c>
    </row>
    <row r="6654" s="1" customFormat="1" spans="1:8">
      <c r="A6654" s="8">
        <v>6650</v>
      </c>
      <c r="B6654" s="8" t="s">
        <v>15435</v>
      </c>
      <c r="C6654" s="9" t="s">
        <v>15436</v>
      </c>
      <c r="D6654" s="9" t="s">
        <v>15437</v>
      </c>
      <c r="E6654" s="9">
        <v>7644.33</v>
      </c>
      <c r="F6654" s="9">
        <v>4265.42</v>
      </c>
      <c r="G6654" s="8">
        <v>0</v>
      </c>
      <c r="H6654" s="8">
        <v>11909.75</v>
      </c>
    </row>
    <row r="6655" s="1" customFormat="1" spans="1:8">
      <c r="A6655" s="8">
        <v>6651</v>
      </c>
      <c r="B6655" s="8" t="s">
        <v>15438</v>
      </c>
      <c r="C6655" s="9" t="s">
        <v>6626</v>
      </c>
      <c r="D6655" s="9" t="s">
        <v>15439</v>
      </c>
      <c r="E6655" s="9">
        <v>200000</v>
      </c>
      <c r="F6655" s="9">
        <v>9708.92999999999</v>
      </c>
      <c r="G6655" s="8">
        <v>0</v>
      </c>
      <c r="H6655" s="8">
        <v>209708.93</v>
      </c>
    </row>
    <row r="6656" s="1" customFormat="1" spans="1:8">
      <c r="A6656" s="8">
        <v>6652</v>
      </c>
      <c r="B6656" s="8" t="s">
        <v>6909</v>
      </c>
      <c r="C6656" s="9" t="s">
        <v>15440</v>
      </c>
      <c r="D6656" s="9" t="s">
        <v>15441</v>
      </c>
      <c r="E6656" s="9">
        <v>11591.32</v>
      </c>
      <c r="F6656" s="9">
        <v>3283.88</v>
      </c>
      <c r="G6656" s="8">
        <v>0</v>
      </c>
      <c r="H6656" s="8">
        <v>14875.2</v>
      </c>
    </row>
    <row r="6657" s="1" customFormat="1" spans="1:8">
      <c r="A6657" s="8">
        <v>6653</v>
      </c>
      <c r="B6657" s="8" t="s">
        <v>15157</v>
      </c>
      <c r="C6657" s="9" t="s">
        <v>11518</v>
      </c>
      <c r="D6657" s="9" t="s">
        <v>15442</v>
      </c>
      <c r="E6657" s="9">
        <v>4450.19</v>
      </c>
      <c r="F6657" s="9">
        <v>2228.14</v>
      </c>
      <c r="G6657" s="8">
        <v>0</v>
      </c>
      <c r="H6657" s="8">
        <v>6678.33</v>
      </c>
    </row>
    <row r="6658" s="1" customFormat="1" spans="1:8">
      <c r="A6658" s="8">
        <v>6654</v>
      </c>
      <c r="B6658" s="8" t="s">
        <v>15443</v>
      </c>
      <c r="C6658" s="9" t="s">
        <v>15444</v>
      </c>
      <c r="D6658" s="9" t="s">
        <v>15445</v>
      </c>
      <c r="E6658" s="9">
        <v>98518.72</v>
      </c>
      <c r="F6658" s="9">
        <v>25044.74</v>
      </c>
      <c r="G6658" s="8">
        <v>0</v>
      </c>
      <c r="H6658" s="8">
        <v>123563.46</v>
      </c>
    </row>
    <row r="6659" s="1" customFormat="1" spans="1:8">
      <c r="A6659" s="8">
        <v>6655</v>
      </c>
      <c r="B6659" s="8" t="s">
        <v>127</v>
      </c>
      <c r="C6659" s="9" t="s">
        <v>4060</v>
      </c>
      <c r="D6659" s="9" t="s">
        <v>15446</v>
      </c>
      <c r="E6659" s="9">
        <v>24039.11</v>
      </c>
      <c r="F6659" s="9">
        <v>7389.52</v>
      </c>
      <c r="G6659" s="8">
        <v>0</v>
      </c>
      <c r="H6659" s="8">
        <v>31428.63</v>
      </c>
    </row>
    <row r="6660" s="1" customFormat="1" spans="1:8">
      <c r="A6660" s="8">
        <v>6656</v>
      </c>
      <c r="B6660" s="8" t="s">
        <v>15447</v>
      </c>
      <c r="C6660" s="9" t="s">
        <v>5489</v>
      </c>
      <c r="D6660" s="9" t="s">
        <v>15448</v>
      </c>
      <c r="E6660" s="9">
        <v>11810.12</v>
      </c>
      <c r="F6660" s="9">
        <v>2089.58</v>
      </c>
      <c r="G6660" s="8">
        <v>0</v>
      </c>
      <c r="H6660" s="8">
        <v>13899.7</v>
      </c>
    </row>
    <row r="6661" s="1" customFormat="1" spans="1:8">
      <c r="A6661" s="8">
        <v>6657</v>
      </c>
      <c r="B6661" s="8" t="s">
        <v>15449</v>
      </c>
      <c r="C6661" s="9" t="s">
        <v>530</v>
      </c>
      <c r="D6661" s="9" t="s">
        <v>15450</v>
      </c>
      <c r="E6661" s="9">
        <v>5973.75</v>
      </c>
      <c r="F6661" s="9">
        <v>1517.7</v>
      </c>
      <c r="G6661" s="8">
        <v>0</v>
      </c>
      <c r="H6661" s="8">
        <v>7491.45</v>
      </c>
    </row>
    <row r="6662" s="1" customFormat="1" spans="1:8">
      <c r="A6662" s="8">
        <v>6658</v>
      </c>
      <c r="B6662" s="8" t="s">
        <v>15451</v>
      </c>
      <c r="C6662" s="9" t="s">
        <v>1141</v>
      </c>
      <c r="D6662" s="9" t="s">
        <v>15452</v>
      </c>
      <c r="E6662" s="9">
        <v>12048.18</v>
      </c>
      <c r="F6662" s="9">
        <v>4377.71</v>
      </c>
      <c r="G6662" s="8">
        <v>0</v>
      </c>
      <c r="H6662" s="8">
        <v>16425.89</v>
      </c>
    </row>
    <row r="6663" s="1" customFormat="1" spans="1:8">
      <c r="A6663" s="8">
        <v>6659</v>
      </c>
      <c r="B6663" s="8" t="s">
        <v>4299</v>
      </c>
      <c r="C6663" s="9" t="s">
        <v>3364</v>
      </c>
      <c r="D6663" s="9" t="s">
        <v>15453</v>
      </c>
      <c r="E6663" s="9">
        <v>1814.5</v>
      </c>
      <c r="F6663" s="9">
        <v>0</v>
      </c>
      <c r="G6663" s="8">
        <v>0</v>
      </c>
      <c r="H6663" s="8">
        <v>1814.5</v>
      </c>
    </row>
    <row r="6664" s="1" customFormat="1" spans="1:8">
      <c r="A6664" s="8">
        <v>6660</v>
      </c>
      <c r="B6664" s="8" t="s">
        <v>5577</v>
      </c>
      <c r="C6664" s="9" t="s">
        <v>4539</v>
      </c>
      <c r="D6664" s="9" t="s">
        <v>15454</v>
      </c>
      <c r="E6664" s="9">
        <v>125181.69</v>
      </c>
      <c r="F6664" s="9">
        <v>20.0899999999965</v>
      </c>
      <c r="G6664" s="8">
        <v>0</v>
      </c>
      <c r="H6664" s="8">
        <v>125201.78</v>
      </c>
    </row>
    <row r="6665" s="1" customFormat="1" spans="1:8">
      <c r="A6665" s="8">
        <v>6661</v>
      </c>
      <c r="B6665" s="8" t="s">
        <v>15455</v>
      </c>
      <c r="C6665" s="9" t="s">
        <v>12125</v>
      </c>
      <c r="D6665" s="9" t="s">
        <v>15456</v>
      </c>
      <c r="E6665" s="9">
        <v>4042.24</v>
      </c>
      <c r="F6665" s="9">
        <v>1941.18</v>
      </c>
      <c r="G6665" s="8">
        <v>0</v>
      </c>
      <c r="H6665" s="8">
        <v>5983.42</v>
      </c>
    </row>
    <row r="6666" s="1" customFormat="1" spans="1:8">
      <c r="A6666" s="8">
        <v>6662</v>
      </c>
      <c r="B6666" s="8" t="s">
        <v>9542</v>
      </c>
      <c r="C6666" s="9" t="s">
        <v>3681</v>
      </c>
      <c r="D6666" s="9" t="s">
        <v>15457</v>
      </c>
      <c r="E6666" s="9">
        <v>14134.36</v>
      </c>
      <c r="F6666" s="9">
        <v>3241.54</v>
      </c>
      <c r="G6666" s="8">
        <v>0</v>
      </c>
      <c r="H6666" s="8">
        <v>17375.9</v>
      </c>
    </row>
    <row r="6667" s="1" customFormat="1" spans="1:8">
      <c r="A6667" s="8">
        <v>6663</v>
      </c>
      <c r="B6667" s="8" t="s">
        <v>5392</v>
      </c>
      <c r="C6667" s="9" t="s">
        <v>12735</v>
      </c>
      <c r="D6667" s="9" t="s">
        <v>15458</v>
      </c>
      <c r="E6667" s="9">
        <v>24800</v>
      </c>
      <c r="F6667" s="9">
        <v>5142.28</v>
      </c>
      <c r="G6667" s="8">
        <v>0</v>
      </c>
      <c r="H6667" s="8">
        <v>29942.28</v>
      </c>
    </row>
    <row r="6668" s="1" customFormat="1" spans="1:8">
      <c r="A6668" s="8">
        <v>6664</v>
      </c>
      <c r="B6668" s="8" t="s">
        <v>11365</v>
      </c>
      <c r="C6668" s="9" t="s">
        <v>10243</v>
      </c>
      <c r="D6668" s="9" t="s">
        <v>15459</v>
      </c>
      <c r="E6668" s="9">
        <v>199601</v>
      </c>
      <c r="F6668" s="9">
        <v>167108.6</v>
      </c>
      <c r="G6668" s="8">
        <v>0</v>
      </c>
      <c r="H6668" s="8">
        <v>366709.6</v>
      </c>
    </row>
    <row r="6669" s="1" customFormat="1" spans="1:8">
      <c r="A6669" s="8">
        <v>6665</v>
      </c>
      <c r="B6669" s="8" t="s">
        <v>1708</v>
      </c>
      <c r="C6669" s="9" t="s">
        <v>13000</v>
      </c>
      <c r="D6669" s="9" t="s">
        <v>15460</v>
      </c>
      <c r="E6669" s="9">
        <v>185060.89</v>
      </c>
      <c r="F6669" s="9">
        <v>20006.22</v>
      </c>
      <c r="G6669" s="8">
        <v>0</v>
      </c>
      <c r="H6669" s="8">
        <v>205067.11</v>
      </c>
    </row>
    <row r="6670" s="1" customFormat="1" spans="1:8">
      <c r="A6670" s="8">
        <v>6666</v>
      </c>
      <c r="B6670" s="8" t="s">
        <v>30</v>
      </c>
      <c r="C6670" s="9" t="s">
        <v>15461</v>
      </c>
      <c r="D6670" s="9" t="s">
        <v>15462</v>
      </c>
      <c r="E6670" s="9">
        <v>18463.86</v>
      </c>
      <c r="F6670" s="9">
        <v>372.450000000001</v>
      </c>
      <c r="G6670" s="8">
        <v>0</v>
      </c>
      <c r="H6670" s="8">
        <v>18836.31</v>
      </c>
    </row>
    <row r="6671" s="1" customFormat="1" spans="1:8">
      <c r="A6671" s="8">
        <v>6667</v>
      </c>
      <c r="B6671" s="8" t="s">
        <v>30</v>
      </c>
      <c r="C6671" s="9" t="s">
        <v>2277</v>
      </c>
      <c r="D6671" s="9" t="s">
        <v>15463</v>
      </c>
      <c r="E6671" s="9">
        <v>11998.39</v>
      </c>
      <c r="F6671" s="9">
        <v>7033.33</v>
      </c>
      <c r="G6671" s="8">
        <v>0</v>
      </c>
      <c r="H6671" s="8">
        <v>19031.72</v>
      </c>
    </row>
    <row r="6672" s="1" customFormat="1" spans="1:8">
      <c r="A6672" s="8">
        <v>6668</v>
      </c>
      <c r="B6672" s="8" t="s">
        <v>69</v>
      </c>
      <c r="C6672" s="9" t="s">
        <v>15464</v>
      </c>
      <c r="D6672" s="9" t="s">
        <v>15465</v>
      </c>
      <c r="E6672" s="9">
        <v>11000</v>
      </c>
      <c r="F6672" s="9">
        <v>6589.48</v>
      </c>
      <c r="G6672" s="8">
        <v>0</v>
      </c>
      <c r="H6672" s="8">
        <v>17589.48</v>
      </c>
    </row>
    <row r="6673" s="1" customFormat="1" spans="1:8">
      <c r="A6673" s="8">
        <v>6669</v>
      </c>
      <c r="B6673" s="8" t="s">
        <v>15466</v>
      </c>
      <c r="C6673" s="9" t="s">
        <v>15467</v>
      </c>
      <c r="D6673" s="9" t="s">
        <v>15468</v>
      </c>
      <c r="E6673" s="9">
        <v>148794.61</v>
      </c>
      <c r="F6673" s="9">
        <v>84939.35</v>
      </c>
      <c r="G6673" s="8">
        <v>0</v>
      </c>
      <c r="H6673" s="8">
        <v>233733.96</v>
      </c>
    </row>
    <row r="6674" s="1" customFormat="1" spans="1:8">
      <c r="A6674" s="8">
        <v>6670</v>
      </c>
      <c r="B6674" s="8" t="s">
        <v>83</v>
      </c>
      <c r="C6674" s="9" t="s">
        <v>15469</v>
      </c>
      <c r="D6674" s="9" t="s">
        <v>15470</v>
      </c>
      <c r="E6674" s="9">
        <v>13429.04</v>
      </c>
      <c r="F6674" s="9">
        <v>4645.65</v>
      </c>
      <c r="G6674" s="8">
        <v>0</v>
      </c>
      <c r="H6674" s="8">
        <v>18074.69</v>
      </c>
    </row>
    <row r="6675" s="1" customFormat="1" spans="1:8">
      <c r="A6675" s="8">
        <v>6671</v>
      </c>
      <c r="B6675" s="8" t="s">
        <v>958</v>
      </c>
      <c r="C6675" s="9" t="s">
        <v>15471</v>
      </c>
      <c r="D6675" s="9" t="s">
        <v>15472</v>
      </c>
      <c r="E6675" s="9">
        <v>19896.87</v>
      </c>
      <c r="F6675" s="9">
        <v>2498.03</v>
      </c>
      <c r="G6675" s="8">
        <v>0</v>
      </c>
      <c r="H6675" s="8">
        <v>22394.9</v>
      </c>
    </row>
    <row r="6676" s="1" customFormat="1" spans="1:8">
      <c r="A6676" s="8">
        <v>6672</v>
      </c>
      <c r="B6676" s="8" t="s">
        <v>15473</v>
      </c>
      <c r="C6676" s="9" t="s">
        <v>2703</v>
      </c>
      <c r="D6676" s="9" t="s">
        <v>15474</v>
      </c>
      <c r="E6676" s="9">
        <v>7543.49</v>
      </c>
      <c r="F6676" s="9">
        <v>1865.22</v>
      </c>
      <c r="G6676" s="8">
        <v>0</v>
      </c>
      <c r="H6676" s="8">
        <v>9408.71</v>
      </c>
    </row>
    <row r="6677" s="1" customFormat="1" spans="1:8">
      <c r="A6677" s="8">
        <v>6673</v>
      </c>
      <c r="B6677" s="8" t="s">
        <v>3861</v>
      </c>
      <c r="C6677" s="9" t="s">
        <v>11890</v>
      </c>
      <c r="D6677" s="9" t="s">
        <v>15475</v>
      </c>
      <c r="E6677" s="9">
        <v>8979.24</v>
      </c>
      <c r="F6677" s="9">
        <v>1895.98</v>
      </c>
      <c r="G6677" s="8">
        <v>0</v>
      </c>
      <c r="H6677" s="8">
        <v>10875.22</v>
      </c>
    </row>
    <row r="6678" s="1" customFormat="1" spans="1:8">
      <c r="A6678" s="8">
        <v>6674</v>
      </c>
      <c r="B6678" s="8" t="s">
        <v>6780</v>
      </c>
      <c r="C6678" s="9" t="s">
        <v>10091</v>
      </c>
      <c r="D6678" s="9" t="s">
        <v>15476</v>
      </c>
      <c r="E6678" s="9">
        <v>14874.99</v>
      </c>
      <c r="F6678" s="9">
        <v>8619</v>
      </c>
      <c r="G6678" s="8">
        <v>0</v>
      </c>
      <c r="H6678" s="8">
        <v>23493.99</v>
      </c>
    </row>
    <row r="6679" s="1" customFormat="1" spans="1:8">
      <c r="A6679" s="8">
        <v>6675</v>
      </c>
      <c r="B6679" s="8" t="s">
        <v>15477</v>
      </c>
      <c r="C6679" s="9" t="s">
        <v>116</v>
      </c>
      <c r="D6679" s="9" t="s">
        <v>15478</v>
      </c>
      <c r="E6679" s="9">
        <v>3998</v>
      </c>
      <c r="F6679" s="9">
        <v>1027.52</v>
      </c>
      <c r="G6679" s="8">
        <v>0</v>
      </c>
      <c r="H6679" s="8">
        <v>5025.52</v>
      </c>
    </row>
    <row r="6680" s="1" customFormat="1" spans="1:8">
      <c r="A6680" s="8">
        <v>6676</v>
      </c>
      <c r="B6680" s="8" t="s">
        <v>7603</v>
      </c>
      <c r="C6680" s="9" t="s">
        <v>15479</v>
      </c>
      <c r="D6680" s="9" t="s">
        <v>3435</v>
      </c>
      <c r="E6680" s="9">
        <v>7238.08</v>
      </c>
      <c r="F6680" s="9">
        <v>2376.78</v>
      </c>
      <c r="G6680" s="8">
        <v>0</v>
      </c>
      <c r="H6680" s="8">
        <v>9614.86</v>
      </c>
    </row>
    <row r="6681" s="1" customFormat="1" spans="1:8">
      <c r="A6681" s="8">
        <v>6677</v>
      </c>
      <c r="B6681" s="8" t="s">
        <v>15480</v>
      </c>
      <c r="C6681" s="9" t="s">
        <v>15481</v>
      </c>
      <c r="D6681" s="9" t="s">
        <v>15482</v>
      </c>
      <c r="E6681" s="9">
        <v>8984.4</v>
      </c>
      <c r="F6681" s="9">
        <v>2139.41</v>
      </c>
      <c r="G6681" s="8">
        <v>0</v>
      </c>
      <c r="H6681" s="8">
        <v>11123.81</v>
      </c>
    </row>
    <row r="6682" s="1" customFormat="1" spans="1:8">
      <c r="A6682" s="8">
        <v>6678</v>
      </c>
      <c r="B6682" s="8" t="s">
        <v>15483</v>
      </c>
      <c r="C6682" s="9" t="s">
        <v>12171</v>
      </c>
      <c r="D6682" s="9" t="s">
        <v>15484</v>
      </c>
      <c r="E6682" s="9">
        <v>9900</v>
      </c>
      <c r="F6682" s="9">
        <v>3804.82</v>
      </c>
      <c r="G6682" s="8">
        <v>0</v>
      </c>
      <c r="H6682" s="8">
        <v>13704.82</v>
      </c>
    </row>
    <row r="6683" s="1" customFormat="1" spans="1:8">
      <c r="A6683" s="8">
        <v>6679</v>
      </c>
      <c r="B6683" s="8" t="s">
        <v>15485</v>
      </c>
      <c r="C6683" s="9" t="s">
        <v>14743</v>
      </c>
      <c r="D6683" s="9" t="s">
        <v>15486</v>
      </c>
      <c r="E6683" s="9">
        <v>13850</v>
      </c>
      <c r="F6683" s="9">
        <v>7184.09</v>
      </c>
      <c r="G6683" s="8">
        <v>0</v>
      </c>
      <c r="H6683" s="8">
        <v>21034.09</v>
      </c>
    </row>
    <row r="6684" s="1" customFormat="1" spans="1:8">
      <c r="A6684" s="8">
        <v>6680</v>
      </c>
      <c r="B6684" s="8" t="s">
        <v>876</v>
      </c>
      <c r="C6684" s="9" t="s">
        <v>8303</v>
      </c>
      <c r="D6684" s="9" t="s">
        <v>15487</v>
      </c>
      <c r="E6684" s="9">
        <v>5576.7</v>
      </c>
      <c r="F6684" s="9">
        <v>3129.13</v>
      </c>
      <c r="G6684" s="8">
        <v>0</v>
      </c>
      <c r="H6684" s="8">
        <v>8705.83</v>
      </c>
    </row>
    <row r="6685" s="1" customFormat="1" spans="1:8">
      <c r="A6685" s="8">
        <v>6681</v>
      </c>
      <c r="B6685" s="8" t="s">
        <v>15488</v>
      </c>
      <c r="C6685" s="9" t="s">
        <v>15489</v>
      </c>
      <c r="D6685" s="9" t="s">
        <v>15490</v>
      </c>
      <c r="E6685" s="9">
        <v>188253.96</v>
      </c>
      <c r="F6685" s="9">
        <v>30944.18</v>
      </c>
      <c r="G6685" s="8">
        <v>0</v>
      </c>
      <c r="H6685" s="8">
        <v>219198.14</v>
      </c>
    </row>
    <row r="6686" s="1" customFormat="1" spans="1:8">
      <c r="A6686" s="8">
        <v>6682</v>
      </c>
      <c r="B6686" s="8" t="s">
        <v>15491</v>
      </c>
      <c r="C6686" s="9" t="s">
        <v>15492</v>
      </c>
      <c r="D6686" s="9" t="s">
        <v>15493</v>
      </c>
      <c r="E6686" s="9">
        <v>19700</v>
      </c>
      <c r="F6686" s="9">
        <v>10079.38</v>
      </c>
      <c r="G6686" s="8">
        <v>0</v>
      </c>
      <c r="H6686" s="8">
        <v>29779.38</v>
      </c>
    </row>
    <row r="6687" s="1" customFormat="1" spans="1:8">
      <c r="A6687" s="8">
        <v>6683</v>
      </c>
      <c r="B6687" s="8" t="s">
        <v>13689</v>
      </c>
      <c r="C6687" s="9" t="s">
        <v>15494</v>
      </c>
      <c r="D6687" s="9" t="s">
        <v>15495</v>
      </c>
      <c r="E6687" s="9">
        <v>299648</v>
      </c>
      <c r="F6687" s="9">
        <v>12597.89</v>
      </c>
      <c r="G6687" s="8">
        <v>0</v>
      </c>
      <c r="H6687" s="8">
        <v>312245.89</v>
      </c>
    </row>
    <row r="6688" s="1" customFormat="1" spans="1:8">
      <c r="A6688" s="8">
        <v>6684</v>
      </c>
      <c r="B6688" s="8" t="s">
        <v>15496</v>
      </c>
      <c r="C6688" s="9" t="s">
        <v>12458</v>
      </c>
      <c r="D6688" s="9" t="s">
        <v>15497</v>
      </c>
      <c r="E6688" s="9">
        <v>299999.06</v>
      </c>
      <c r="F6688" s="9">
        <v>14549.28</v>
      </c>
      <c r="G6688" s="8">
        <v>0</v>
      </c>
      <c r="H6688" s="8">
        <v>314548.34</v>
      </c>
    </row>
    <row r="6689" s="1" customFormat="1" spans="1:8">
      <c r="A6689" s="8">
        <v>6685</v>
      </c>
      <c r="B6689" s="8" t="s">
        <v>13689</v>
      </c>
      <c r="C6689" s="9" t="s">
        <v>15498</v>
      </c>
      <c r="D6689" s="9" t="s">
        <v>15499</v>
      </c>
      <c r="E6689" s="9">
        <v>13200</v>
      </c>
      <c r="F6689" s="9">
        <v>3505.13</v>
      </c>
      <c r="G6689" s="8">
        <v>0</v>
      </c>
      <c r="H6689" s="8">
        <v>16705.13</v>
      </c>
    </row>
    <row r="6690" s="1" customFormat="1" spans="1:8">
      <c r="A6690" s="8">
        <v>6686</v>
      </c>
      <c r="B6690" s="8" t="s">
        <v>15500</v>
      </c>
      <c r="C6690" s="9" t="s">
        <v>13833</v>
      </c>
      <c r="D6690" s="9" t="s">
        <v>15501</v>
      </c>
      <c r="E6690" s="9">
        <v>14740</v>
      </c>
      <c r="F6690" s="9">
        <v>4358.05</v>
      </c>
      <c r="G6690" s="8">
        <v>0</v>
      </c>
      <c r="H6690" s="8">
        <v>19098.05</v>
      </c>
    </row>
    <row r="6691" s="1" customFormat="1" spans="1:8">
      <c r="A6691" s="8">
        <v>6687</v>
      </c>
      <c r="B6691" s="8" t="s">
        <v>515</v>
      </c>
      <c r="C6691" s="9" t="s">
        <v>15502</v>
      </c>
      <c r="D6691" s="9" t="s">
        <v>15503</v>
      </c>
      <c r="E6691" s="9">
        <v>15355</v>
      </c>
      <c r="F6691" s="9">
        <v>3231.37</v>
      </c>
      <c r="G6691" s="8">
        <v>0</v>
      </c>
      <c r="H6691" s="8">
        <v>18586.37</v>
      </c>
    </row>
    <row r="6692" s="1" customFormat="1" spans="1:8">
      <c r="A6692" s="8">
        <v>6688</v>
      </c>
      <c r="B6692" s="8" t="s">
        <v>92</v>
      </c>
      <c r="C6692" s="9" t="s">
        <v>14141</v>
      </c>
      <c r="D6692" s="9" t="s">
        <v>15504</v>
      </c>
      <c r="E6692" s="9">
        <v>334230.65</v>
      </c>
      <c r="F6692" s="9">
        <v>398641.83</v>
      </c>
      <c r="G6692" s="8">
        <v>0</v>
      </c>
      <c r="H6692" s="8">
        <v>732872.48</v>
      </c>
    </row>
    <row r="6693" s="1" customFormat="1" spans="1:8">
      <c r="A6693" s="8">
        <v>6689</v>
      </c>
      <c r="B6693" s="8" t="s">
        <v>5561</v>
      </c>
      <c r="C6693" s="9" t="s">
        <v>15505</v>
      </c>
      <c r="D6693" s="9" t="s">
        <v>15506</v>
      </c>
      <c r="E6693" s="9">
        <v>18744.22</v>
      </c>
      <c r="F6693" s="9">
        <v>4481.87</v>
      </c>
      <c r="G6693" s="8">
        <v>0</v>
      </c>
      <c r="H6693" s="8">
        <v>23226.09</v>
      </c>
    </row>
    <row r="6694" s="1" customFormat="1" spans="1:8">
      <c r="A6694" s="8">
        <v>6690</v>
      </c>
      <c r="B6694" s="8" t="s">
        <v>4430</v>
      </c>
      <c r="C6694" s="9" t="s">
        <v>15507</v>
      </c>
      <c r="D6694" s="9" t="s">
        <v>15508</v>
      </c>
      <c r="E6694" s="9">
        <v>199999</v>
      </c>
      <c r="F6694" s="9">
        <v>103975</v>
      </c>
      <c r="G6694" s="8">
        <v>0</v>
      </c>
      <c r="H6694" s="8">
        <v>303974</v>
      </c>
    </row>
    <row r="6695" s="1" customFormat="1" spans="1:8">
      <c r="A6695" s="8">
        <v>6691</v>
      </c>
      <c r="B6695" s="8" t="s">
        <v>15509</v>
      </c>
      <c r="C6695" s="9" t="s">
        <v>15510</v>
      </c>
      <c r="D6695" s="9" t="s">
        <v>15511</v>
      </c>
      <c r="E6695" s="9">
        <v>19433.69</v>
      </c>
      <c r="F6695" s="9">
        <v>8065.14</v>
      </c>
      <c r="G6695" s="8">
        <v>0</v>
      </c>
      <c r="H6695" s="8">
        <v>27498.83</v>
      </c>
    </row>
    <row r="6696" s="1" customFormat="1" spans="1:8">
      <c r="A6696" s="8">
        <v>6692</v>
      </c>
      <c r="B6696" s="8" t="s">
        <v>2101</v>
      </c>
      <c r="C6696" s="9" t="s">
        <v>15512</v>
      </c>
      <c r="D6696" s="9" t="s">
        <v>15513</v>
      </c>
      <c r="E6696" s="9">
        <v>8399.14</v>
      </c>
      <c r="F6696" s="9">
        <v>2176.96</v>
      </c>
      <c r="G6696" s="8">
        <v>0</v>
      </c>
      <c r="H6696" s="8">
        <v>10576.1</v>
      </c>
    </row>
    <row r="6697" s="1" customFormat="1" spans="1:8">
      <c r="A6697" s="8">
        <v>6693</v>
      </c>
      <c r="B6697" s="8" t="s">
        <v>15514</v>
      </c>
      <c r="C6697" s="9" t="s">
        <v>8961</v>
      </c>
      <c r="D6697" s="9" t="s">
        <v>15515</v>
      </c>
      <c r="E6697" s="9">
        <v>17846.06</v>
      </c>
      <c r="F6697" s="9">
        <v>4021.73</v>
      </c>
      <c r="G6697" s="8">
        <v>0</v>
      </c>
      <c r="H6697" s="8">
        <v>21867.79</v>
      </c>
    </row>
    <row r="6698" s="1" customFormat="1" spans="1:8">
      <c r="A6698" s="8">
        <v>6694</v>
      </c>
      <c r="B6698" s="8" t="s">
        <v>45</v>
      </c>
      <c r="C6698" s="9" t="s">
        <v>7986</v>
      </c>
      <c r="D6698" s="9" t="s">
        <v>15516</v>
      </c>
      <c r="E6698" s="9">
        <v>98338.01</v>
      </c>
      <c r="F6698" s="9">
        <v>1.04000000000815</v>
      </c>
      <c r="G6698" s="8">
        <v>0</v>
      </c>
      <c r="H6698" s="8">
        <v>98339.05</v>
      </c>
    </row>
    <row r="6699" s="1" customFormat="1" spans="1:8">
      <c r="A6699" s="8">
        <v>6695</v>
      </c>
      <c r="B6699" s="8" t="s">
        <v>15517</v>
      </c>
      <c r="C6699" s="9" t="s">
        <v>15518</v>
      </c>
      <c r="D6699" s="9" t="s">
        <v>15519</v>
      </c>
      <c r="E6699" s="9">
        <v>11656.84</v>
      </c>
      <c r="F6699" s="9">
        <v>2873.11</v>
      </c>
      <c r="G6699" s="8">
        <v>0</v>
      </c>
      <c r="H6699" s="8">
        <v>14529.95</v>
      </c>
    </row>
    <row r="6700" s="1" customFormat="1" spans="1:8">
      <c r="A6700" s="8">
        <v>6696</v>
      </c>
      <c r="B6700" s="8" t="s">
        <v>4529</v>
      </c>
      <c r="C6700" s="9" t="s">
        <v>15520</v>
      </c>
      <c r="D6700" s="9" t="s">
        <v>15521</v>
      </c>
      <c r="E6700" s="9">
        <v>5307.73</v>
      </c>
      <c r="F6700" s="9">
        <v>1764.88</v>
      </c>
      <c r="G6700" s="8">
        <v>0</v>
      </c>
      <c r="H6700" s="8">
        <v>7072.61</v>
      </c>
    </row>
    <row r="6701" s="1" customFormat="1" spans="1:8">
      <c r="A6701" s="8">
        <v>6697</v>
      </c>
      <c r="B6701" s="8" t="s">
        <v>10587</v>
      </c>
      <c r="C6701" s="9" t="s">
        <v>9105</v>
      </c>
      <c r="D6701" s="9" t="s">
        <v>15522</v>
      </c>
      <c r="E6701" s="9">
        <v>12394.35</v>
      </c>
      <c r="F6701" s="9">
        <v>4226.46</v>
      </c>
      <c r="G6701" s="8">
        <v>0</v>
      </c>
      <c r="H6701" s="8">
        <v>16620.81</v>
      </c>
    </row>
    <row r="6702" s="1" customFormat="1" spans="1:8">
      <c r="A6702" s="8">
        <v>6698</v>
      </c>
      <c r="B6702" s="8" t="s">
        <v>13820</v>
      </c>
      <c r="C6702" s="9" t="s">
        <v>1250</v>
      </c>
      <c r="D6702" s="9" t="s">
        <v>15523</v>
      </c>
      <c r="E6702" s="9">
        <v>6997.99</v>
      </c>
      <c r="F6702" s="9">
        <v>1769.41</v>
      </c>
      <c r="G6702" s="8">
        <v>0</v>
      </c>
      <c r="H6702" s="8">
        <v>8767.4</v>
      </c>
    </row>
    <row r="6703" s="1" customFormat="1" spans="1:8">
      <c r="A6703" s="8">
        <v>6699</v>
      </c>
      <c r="B6703" s="8" t="s">
        <v>15524</v>
      </c>
      <c r="C6703" s="9" t="s">
        <v>15525</v>
      </c>
      <c r="D6703" s="9" t="s">
        <v>15526</v>
      </c>
      <c r="E6703" s="9">
        <v>49336.83</v>
      </c>
      <c r="F6703" s="9">
        <v>12113.94</v>
      </c>
      <c r="G6703" s="8">
        <v>0</v>
      </c>
      <c r="H6703" s="8">
        <v>61450.77</v>
      </c>
    </row>
    <row r="6704" s="1" customFormat="1" spans="1:8">
      <c r="A6704" s="8">
        <v>6700</v>
      </c>
      <c r="B6704" s="8" t="s">
        <v>2303</v>
      </c>
      <c r="C6704" s="9" t="s">
        <v>7201</v>
      </c>
      <c r="D6704" s="9" t="s">
        <v>15527</v>
      </c>
      <c r="E6704" s="9">
        <v>222746.54</v>
      </c>
      <c r="F6704" s="9">
        <v>17152.89</v>
      </c>
      <c r="G6704" s="8">
        <v>0</v>
      </c>
      <c r="H6704" s="8">
        <v>239899.43</v>
      </c>
    </row>
    <row r="6705" s="1" customFormat="1" spans="1:8">
      <c r="A6705" s="8">
        <v>6701</v>
      </c>
      <c r="B6705" s="8" t="s">
        <v>15528</v>
      </c>
      <c r="C6705" s="9" t="s">
        <v>15529</v>
      </c>
      <c r="D6705" s="9" t="s">
        <v>15530</v>
      </c>
      <c r="E6705" s="9">
        <v>4928.99</v>
      </c>
      <c r="F6705" s="9">
        <v>1493.76</v>
      </c>
      <c r="G6705" s="8">
        <v>0</v>
      </c>
      <c r="H6705" s="8">
        <v>6422.75</v>
      </c>
    </row>
    <row r="6706" s="1" customFormat="1" spans="1:8">
      <c r="A6706" s="8">
        <v>6702</v>
      </c>
      <c r="B6706" s="8" t="s">
        <v>15531</v>
      </c>
      <c r="C6706" s="9" t="s">
        <v>15291</v>
      </c>
      <c r="D6706" s="9" t="s">
        <v>15532</v>
      </c>
      <c r="E6706" s="9">
        <v>2129.21</v>
      </c>
      <c r="F6706" s="9">
        <v>499.67</v>
      </c>
      <c r="G6706" s="8">
        <v>0</v>
      </c>
      <c r="H6706" s="8">
        <v>2628.88</v>
      </c>
    </row>
    <row r="6707" s="1" customFormat="1" spans="1:8">
      <c r="A6707" s="8">
        <v>6703</v>
      </c>
      <c r="B6707" s="8" t="s">
        <v>203</v>
      </c>
      <c r="C6707" s="9" t="s">
        <v>3531</v>
      </c>
      <c r="D6707" s="9" t="s">
        <v>15533</v>
      </c>
      <c r="E6707" s="9">
        <v>8958.17</v>
      </c>
      <c r="F6707" s="9">
        <v>2442</v>
      </c>
      <c r="G6707" s="8">
        <v>0</v>
      </c>
      <c r="H6707" s="8">
        <v>11400.17</v>
      </c>
    </row>
    <row r="6708" s="1" customFormat="1" spans="1:8">
      <c r="A6708" s="8">
        <v>6704</v>
      </c>
      <c r="B6708" s="8" t="s">
        <v>203</v>
      </c>
      <c r="C6708" s="9" t="s">
        <v>15534</v>
      </c>
      <c r="D6708" s="9" t="s">
        <v>15535</v>
      </c>
      <c r="E6708" s="9">
        <v>50990</v>
      </c>
      <c r="F6708" s="9">
        <v>28416.59</v>
      </c>
      <c r="G6708" s="8">
        <v>0</v>
      </c>
      <c r="H6708" s="8">
        <v>79406.59</v>
      </c>
    </row>
    <row r="6709" s="1" customFormat="1" spans="1:8">
      <c r="A6709" s="8">
        <v>6705</v>
      </c>
      <c r="B6709" s="8" t="s">
        <v>3790</v>
      </c>
      <c r="C6709" s="9" t="s">
        <v>15536</v>
      </c>
      <c r="D6709" s="9" t="s">
        <v>15429</v>
      </c>
      <c r="E6709" s="9">
        <v>99979.79</v>
      </c>
      <c r="F6709" s="9">
        <v>46653.28</v>
      </c>
      <c r="G6709" s="8">
        <v>0</v>
      </c>
      <c r="H6709" s="8">
        <v>146633.07</v>
      </c>
    </row>
    <row r="6710" s="1" customFormat="1" spans="1:8">
      <c r="A6710" s="8">
        <v>6706</v>
      </c>
      <c r="B6710" s="8" t="s">
        <v>15537</v>
      </c>
      <c r="C6710" s="9" t="s">
        <v>15538</v>
      </c>
      <c r="D6710" s="9" t="s">
        <v>15539</v>
      </c>
      <c r="E6710" s="9">
        <v>15563</v>
      </c>
      <c r="F6710" s="9">
        <v>3532.2</v>
      </c>
      <c r="G6710" s="8">
        <v>0</v>
      </c>
      <c r="H6710" s="8">
        <v>19095.2</v>
      </c>
    </row>
    <row r="6711" s="1" customFormat="1" spans="1:8">
      <c r="A6711" s="8">
        <v>6707</v>
      </c>
      <c r="B6711" s="8" t="s">
        <v>4203</v>
      </c>
      <c r="C6711" s="9" t="s">
        <v>1632</v>
      </c>
      <c r="D6711" s="9" t="s">
        <v>15540</v>
      </c>
      <c r="E6711" s="9">
        <v>167544.89</v>
      </c>
      <c r="F6711" s="9">
        <v>24291.81</v>
      </c>
      <c r="G6711" s="8">
        <v>0</v>
      </c>
      <c r="H6711" s="8">
        <v>191836.7</v>
      </c>
    </row>
    <row r="6712" s="1" customFormat="1" spans="1:8">
      <c r="A6712" s="8">
        <v>6708</v>
      </c>
      <c r="B6712" s="8" t="s">
        <v>1014</v>
      </c>
      <c r="C6712" s="9" t="s">
        <v>8224</v>
      </c>
      <c r="D6712" s="9" t="s">
        <v>15541</v>
      </c>
      <c r="E6712" s="9">
        <v>8201.71</v>
      </c>
      <c r="F6712" s="9">
        <v>1928.04</v>
      </c>
      <c r="G6712" s="8">
        <v>0</v>
      </c>
      <c r="H6712" s="8">
        <v>10129.75</v>
      </c>
    </row>
    <row r="6713" s="1" customFormat="1" spans="1:8">
      <c r="A6713" s="8">
        <v>6709</v>
      </c>
      <c r="B6713" s="8" t="s">
        <v>15542</v>
      </c>
      <c r="C6713" s="9" t="s">
        <v>9926</v>
      </c>
      <c r="D6713" s="9" t="s">
        <v>15543</v>
      </c>
      <c r="E6713" s="9">
        <v>19157.44</v>
      </c>
      <c r="F6713" s="9">
        <v>4928.93</v>
      </c>
      <c r="G6713" s="8">
        <v>0</v>
      </c>
      <c r="H6713" s="8">
        <v>24086.37</v>
      </c>
    </row>
    <row r="6714" s="1" customFormat="1" spans="1:8">
      <c r="A6714" s="8">
        <v>6710</v>
      </c>
      <c r="B6714" s="8" t="s">
        <v>15544</v>
      </c>
      <c r="C6714" s="9" t="s">
        <v>15545</v>
      </c>
      <c r="D6714" s="9" t="s">
        <v>15546</v>
      </c>
      <c r="E6714" s="9">
        <v>798573.33</v>
      </c>
      <c r="F6714" s="9">
        <v>0</v>
      </c>
      <c r="G6714" s="8">
        <v>0</v>
      </c>
      <c r="H6714" s="8">
        <v>798573.33</v>
      </c>
    </row>
    <row r="6715" s="1" customFormat="1" spans="1:8">
      <c r="A6715" s="8">
        <v>6711</v>
      </c>
      <c r="B6715" s="8" t="s">
        <v>15547</v>
      </c>
      <c r="C6715" s="9" t="s">
        <v>15548</v>
      </c>
      <c r="D6715" s="9" t="s">
        <v>15549</v>
      </c>
      <c r="E6715" s="9">
        <v>13336.8</v>
      </c>
      <c r="F6715" s="9">
        <v>3062.34</v>
      </c>
      <c r="G6715" s="8">
        <v>0</v>
      </c>
      <c r="H6715" s="8">
        <v>16399.14</v>
      </c>
    </row>
    <row r="6716" s="1" customFormat="1" spans="1:8">
      <c r="A6716" s="8">
        <v>6712</v>
      </c>
      <c r="B6716" s="8" t="s">
        <v>1827</v>
      </c>
      <c r="C6716" s="9" t="s">
        <v>670</v>
      </c>
      <c r="D6716" s="9" t="s">
        <v>15550</v>
      </c>
      <c r="E6716" s="9">
        <v>40247.15</v>
      </c>
      <c r="F6716" s="9">
        <v>11291.97</v>
      </c>
      <c r="G6716" s="8">
        <v>0</v>
      </c>
      <c r="H6716" s="8">
        <v>51539.12</v>
      </c>
    </row>
    <row r="6717" s="1" customFormat="1" spans="1:8">
      <c r="A6717" s="8">
        <v>6713</v>
      </c>
      <c r="B6717" s="8" t="s">
        <v>15551</v>
      </c>
      <c r="C6717" s="9" t="s">
        <v>8988</v>
      </c>
      <c r="D6717" s="9" t="s">
        <v>15552</v>
      </c>
      <c r="E6717" s="9">
        <v>11239.77</v>
      </c>
      <c r="F6717" s="9">
        <v>6062.48</v>
      </c>
      <c r="G6717" s="8">
        <v>0</v>
      </c>
      <c r="H6717" s="8">
        <v>17302.25</v>
      </c>
    </row>
    <row r="6718" s="1" customFormat="1" spans="1:8">
      <c r="A6718" s="8">
        <v>6714</v>
      </c>
      <c r="B6718" s="8" t="s">
        <v>15553</v>
      </c>
      <c r="C6718" s="9" t="s">
        <v>15554</v>
      </c>
      <c r="D6718" s="9" t="s">
        <v>15555</v>
      </c>
      <c r="E6718" s="9">
        <v>12791.06</v>
      </c>
      <c r="F6718" s="9">
        <v>54.2600000000002</v>
      </c>
      <c r="G6718" s="8">
        <v>0</v>
      </c>
      <c r="H6718" s="8">
        <v>12845.32</v>
      </c>
    </row>
    <row r="6719" s="1" customFormat="1" spans="1:8">
      <c r="A6719" s="8">
        <v>6715</v>
      </c>
      <c r="B6719" s="8" t="s">
        <v>15556</v>
      </c>
      <c r="C6719" s="9" t="s">
        <v>14600</v>
      </c>
      <c r="D6719" s="9" t="s">
        <v>15557</v>
      </c>
      <c r="E6719" s="9">
        <v>2859.42</v>
      </c>
      <c r="F6719" s="9">
        <v>925.25</v>
      </c>
      <c r="G6719" s="8">
        <v>0</v>
      </c>
      <c r="H6719" s="8">
        <v>3784.67</v>
      </c>
    </row>
    <row r="6720" s="1" customFormat="1" spans="1:8">
      <c r="A6720" s="8">
        <v>6716</v>
      </c>
      <c r="B6720" s="8" t="s">
        <v>2251</v>
      </c>
      <c r="C6720" s="9" t="s">
        <v>15558</v>
      </c>
      <c r="D6720" s="9" t="s">
        <v>15559</v>
      </c>
      <c r="E6720" s="9">
        <v>21313.75</v>
      </c>
      <c r="F6720" s="9">
        <v>6790.09</v>
      </c>
      <c r="G6720" s="8">
        <v>0</v>
      </c>
      <c r="H6720" s="8">
        <v>28103.84</v>
      </c>
    </row>
    <row r="6721" s="1" customFormat="1" spans="1:8">
      <c r="A6721" s="8">
        <v>6717</v>
      </c>
      <c r="B6721" s="8" t="s">
        <v>188</v>
      </c>
      <c r="C6721" s="9" t="s">
        <v>9116</v>
      </c>
      <c r="D6721" s="9" t="s">
        <v>15560</v>
      </c>
      <c r="E6721" s="9">
        <v>2144.53</v>
      </c>
      <c r="F6721" s="9">
        <v>254.72</v>
      </c>
      <c r="G6721" s="8">
        <v>0</v>
      </c>
      <c r="H6721" s="8">
        <v>2399.25</v>
      </c>
    </row>
    <row r="6722" s="1" customFormat="1" spans="1:8">
      <c r="A6722" s="8">
        <v>6718</v>
      </c>
      <c r="B6722" s="8" t="s">
        <v>188</v>
      </c>
      <c r="C6722" s="9" t="s">
        <v>4425</v>
      </c>
      <c r="D6722" s="9" t="s">
        <v>15561</v>
      </c>
      <c r="E6722" s="9">
        <v>98583.14</v>
      </c>
      <c r="F6722" s="9">
        <v>20672.43</v>
      </c>
      <c r="G6722" s="8">
        <v>0</v>
      </c>
      <c r="H6722" s="8">
        <v>119255.57</v>
      </c>
    </row>
    <row r="6723" s="1" customFormat="1" spans="1:8">
      <c r="A6723" s="8">
        <v>6719</v>
      </c>
      <c r="B6723" s="8" t="s">
        <v>188</v>
      </c>
      <c r="C6723" s="9" t="s">
        <v>13856</v>
      </c>
      <c r="D6723" s="9" t="s">
        <v>15562</v>
      </c>
      <c r="E6723" s="9">
        <v>14998.43</v>
      </c>
      <c r="F6723" s="9">
        <v>4393.25</v>
      </c>
      <c r="G6723" s="8">
        <v>0</v>
      </c>
      <c r="H6723" s="8">
        <v>19391.68</v>
      </c>
    </row>
    <row r="6724" s="1" customFormat="1" spans="1:8">
      <c r="A6724" s="8">
        <v>6720</v>
      </c>
      <c r="B6724" s="8" t="s">
        <v>15563</v>
      </c>
      <c r="C6724" s="9" t="s">
        <v>3997</v>
      </c>
      <c r="D6724" s="9" t="s">
        <v>15564</v>
      </c>
      <c r="E6724" s="9">
        <v>12852.25</v>
      </c>
      <c r="F6724" s="9">
        <v>5309.83</v>
      </c>
      <c r="G6724" s="8">
        <v>0</v>
      </c>
      <c r="H6724" s="8">
        <v>18162.08</v>
      </c>
    </row>
    <row r="6725" s="1" customFormat="1" spans="1:8">
      <c r="A6725" s="8">
        <v>6721</v>
      </c>
      <c r="B6725" s="8" t="s">
        <v>4932</v>
      </c>
      <c r="C6725" s="9" t="s">
        <v>7082</v>
      </c>
      <c r="D6725" s="9" t="s">
        <v>15565</v>
      </c>
      <c r="E6725" s="9">
        <v>11762.69</v>
      </c>
      <c r="F6725" s="9">
        <v>3778.86</v>
      </c>
      <c r="G6725" s="8">
        <v>0</v>
      </c>
      <c r="H6725" s="8">
        <v>15541.55</v>
      </c>
    </row>
    <row r="6726" s="1" customFormat="1" spans="1:8">
      <c r="A6726" s="8">
        <v>6722</v>
      </c>
      <c r="B6726" s="8" t="s">
        <v>115</v>
      </c>
      <c r="C6726" s="9" t="s">
        <v>15566</v>
      </c>
      <c r="D6726" s="9" t="s">
        <v>15567</v>
      </c>
      <c r="E6726" s="9">
        <v>19997.14</v>
      </c>
      <c r="F6726" s="9">
        <v>2911.31</v>
      </c>
      <c r="G6726" s="8">
        <v>0</v>
      </c>
      <c r="H6726" s="8">
        <v>22908.45</v>
      </c>
    </row>
    <row r="6727" s="1" customFormat="1" spans="1:8">
      <c r="A6727" s="8">
        <v>6723</v>
      </c>
      <c r="B6727" s="8" t="s">
        <v>15568</v>
      </c>
      <c r="C6727" s="9" t="s">
        <v>4886</v>
      </c>
      <c r="D6727" s="9" t="s">
        <v>15569</v>
      </c>
      <c r="E6727" s="9">
        <v>5942.82</v>
      </c>
      <c r="F6727" s="9">
        <v>1610.3</v>
      </c>
      <c r="G6727" s="8">
        <v>0</v>
      </c>
      <c r="H6727" s="8">
        <v>7553.12</v>
      </c>
    </row>
    <row r="6728" s="1" customFormat="1" spans="1:8">
      <c r="A6728" s="8">
        <v>6724</v>
      </c>
      <c r="B6728" s="8" t="s">
        <v>1201</v>
      </c>
      <c r="C6728" s="9" t="s">
        <v>15570</v>
      </c>
      <c r="D6728" s="9" t="s">
        <v>15571</v>
      </c>
      <c r="E6728" s="9">
        <v>6068.49</v>
      </c>
      <c r="F6728" s="9">
        <v>2266.81</v>
      </c>
      <c r="G6728" s="8">
        <v>0</v>
      </c>
      <c r="H6728" s="8">
        <v>8335.3</v>
      </c>
    </row>
    <row r="6729" s="1" customFormat="1" spans="1:8">
      <c r="A6729" s="8">
        <v>6725</v>
      </c>
      <c r="B6729" s="8" t="s">
        <v>461</v>
      </c>
      <c r="C6729" s="9" t="s">
        <v>2374</v>
      </c>
      <c r="D6729" s="9" t="s">
        <v>15572</v>
      </c>
      <c r="E6729" s="9">
        <v>19959.82</v>
      </c>
      <c r="F6729" s="9">
        <v>3899.01</v>
      </c>
      <c r="G6729" s="8">
        <v>0</v>
      </c>
      <c r="H6729" s="8">
        <v>23858.83</v>
      </c>
    </row>
    <row r="6730" s="1" customFormat="1" spans="1:8">
      <c r="A6730" s="8">
        <v>6726</v>
      </c>
      <c r="B6730" s="8" t="s">
        <v>1640</v>
      </c>
      <c r="C6730" s="9" t="s">
        <v>15573</v>
      </c>
      <c r="D6730" s="9" t="s">
        <v>15574</v>
      </c>
      <c r="E6730" s="9">
        <v>59011.33</v>
      </c>
      <c r="F6730" s="9">
        <v>72119.01</v>
      </c>
      <c r="G6730" s="8">
        <v>0</v>
      </c>
      <c r="H6730" s="8">
        <v>131130.34</v>
      </c>
    </row>
    <row r="6731" s="1" customFormat="1" spans="1:8">
      <c r="A6731" s="8">
        <v>6727</v>
      </c>
      <c r="B6731" s="8" t="s">
        <v>15575</v>
      </c>
      <c r="C6731" s="9" t="s">
        <v>15576</v>
      </c>
      <c r="D6731" s="9" t="s">
        <v>15577</v>
      </c>
      <c r="E6731" s="9">
        <v>5272.48</v>
      </c>
      <c r="F6731" s="9">
        <v>1391.45</v>
      </c>
      <c r="G6731" s="8">
        <v>0</v>
      </c>
      <c r="H6731" s="8">
        <v>6663.93</v>
      </c>
    </row>
    <row r="6732" s="1" customFormat="1" spans="1:8">
      <c r="A6732" s="8">
        <v>6728</v>
      </c>
      <c r="B6732" s="8" t="s">
        <v>15578</v>
      </c>
      <c r="C6732" s="9" t="s">
        <v>14308</v>
      </c>
      <c r="D6732" s="9" t="s">
        <v>15579</v>
      </c>
      <c r="E6732" s="9">
        <v>13855</v>
      </c>
      <c r="F6732" s="9">
        <v>7823.24</v>
      </c>
      <c r="G6732" s="8">
        <v>0</v>
      </c>
      <c r="H6732" s="8">
        <v>21678.24</v>
      </c>
    </row>
    <row r="6733" s="1" customFormat="1" spans="1:8">
      <c r="A6733" s="8">
        <v>6729</v>
      </c>
      <c r="B6733" s="8" t="s">
        <v>5369</v>
      </c>
      <c r="C6733" s="9" t="s">
        <v>11139</v>
      </c>
      <c r="D6733" s="9" t="s">
        <v>15580</v>
      </c>
      <c r="E6733" s="9">
        <v>65446.82</v>
      </c>
      <c r="F6733" s="9">
        <v>12349.49</v>
      </c>
      <c r="G6733" s="8">
        <v>0</v>
      </c>
      <c r="H6733" s="8">
        <v>77796.31</v>
      </c>
    </row>
    <row r="6734" s="1" customFormat="1" spans="1:8">
      <c r="A6734" s="8">
        <v>6730</v>
      </c>
      <c r="B6734" s="8" t="s">
        <v>469</v>
      </c>
      <c r="C6734" s="9" t="s">
        <v>15581</v>
      </c>
      <c r="D6734" s="9" t="s">
        <v>15582</v>
      </c>
      <c r="E6734" s="9">
        <v>18985.77</v>
      </c>
      <c r="F6734" s="9">
        <v>12848.42</v>
      </c>
      <c r="G6734" s="8">
        <v>0</v>
      </c>
      <c r="H6734" s="8">
        <v>31834.19</v>
      </c>
    </row>
    <row r="6735" s="1" customFormat="1" spans="1:8">
      <c r="A6735" s="8">
        <v>6731</v>
      </c>
      <c r="B6735" s="8" t="s">
        <v>4062</v>
      </c>
      <c r="C6735" s="9" t="s">
        <v>5029</v>
      </c>
      <c r="D6735" s="9" t="s">
        <v>15583</v>
      </c>
      <c r="E6735" s="9">
        <v>49571.28</v>
      </c>
      <c r="F6735" s="9">
        <v>30008.98</v>
      </c>
      <c r="G6735" s="8">
        <v>0</v>
      </c>
      <c r="H6735" s="8">
        <v>79580.26</v>
      </c>
    </row>
    <row r="6736" s="1" customFormat="1" spans="1:8">
      <c r="A6736" s="8">
        <v>6732</v>
      </c>
      <c r="B6736" s="8" t="s">
        <v>188</v>
      </c>
      <c r="C6736" s="9" t="s">
        <v>14986</v>
      </c>
      <c r="D6736" s="9" t="s">
        <v>15584</v>
      </c>
      <c r="E6736" s="9">
        <v>49700</v>
      </c>
      <c r="F6736" s="9">
        <v>12213.19</v>
      </c>
      <c r="G6736" s="8">
        <v>0</v>
      </c>
      <c r="H6736" s="8">
        <v>61913.19</v>
      </c>
    </row>
    <row r="6737" s="1" customFormat="1" spans="1:8">
      <c r="A6737" s="8">
        <v>6733</v>
      </c>
      <c r="B6737" s="8" t="s">
        <v>6909</v>
      </c>
      <c r="C6737" s="9" t="s">
        <v>15585</v>
      </c>
      <c r="D6737" s="9" t="s">
        <v>15586</v>
      </c>
      <c r="E6737" s="9">
        <v>14397.96</v>
      </c>
      <c r="F6737" s="9">
        <v>0</v>
      </c>
      <c r="G6737" s="8">
        <v>0</v>
      </c>
      <c r="H6737" s="8">
        <v>14397.96</v>
      </c>
    </row>
    <row r="6738" s="1" customFormat="1" spans="1:8">
      <c r="A6738" s="8">
        <v>6734</v>
      </c>
      <c r="B6738" s="8" t="s">
        <v>15587</v>
      </c>
      <c r="C6738" s="9" t="s">
        <v>15588</v>
      </c>
      <c r="D6738" s="9" t="s">
        <v>15589</v>
      </c>
      <c r="E6738" s="9">
        <v>12951</v>
      </c>
      <c r="F6738" s="9">
        <v>4184.72</v>
      </c>
      <c r="G6738" s="8">
        <v>0</v>
      </c>
      <c r="H6738" s="8">
        <v>17135.72</v>
      </c>
    </row>
    <row r="6739" s="1" customFormat="1" spans="1:8">
      <c r="A6739" s="8">
        <v>6735</v>
      </c>
      <c r="B6739" s="8" t="s">
        <v>15590</v>
      </c>
      <c r="C6739" s="9" t="s">
        <v>10725</v>
      </c>
      <c r="D6739" s="9" t="s">
        <v>15591</v>
      </c>
      <c r="E6739" s="9">
        <v>28909.35</v>
      </c>
      <c r="F6739" s="9">
        <v>9571.33</v>
      </c>
      <c r="G6739" s="8">
        <v>0</v>
      </c>
      <c r="H6739" s="8">
        <v>38480.68</v>
      </c>
    </row>
    <row r="6740" s="1" customFormat="1" spans="1:8">
      <c r="A6740" s="8">
        <v>6736</v>
      </c>
      <c r="B6740" s="8" t="s">
        <v>4280</v>
      </c>
      <c r="C6740" s="9" t="s">
        <v>15592</v>
      </c>
      <c r="D6740" s="9" t="s">
        <v>15593</v>
      </c>
      <c r="E6740" s="9">
        <v>12955.59</v>
      </c>
      <c r="F6740" s="9">
        <v>3095.78</v>
      </c>
      <c r="G6740" s="8">
        <v>0</v>
      </c>
      <c r="H6740" s="8">
        <v>16051.37</v>
      </c>
    </row>
    <row r="6741" s="1" customFormat="1" spans="1:8">
      <c r="A6741" s="8">
        <v>6737</v>
      </c>
      <c r="B6741" s="8" t="s">
        <v>11469</v>
      </c>
      <c r="C6741" s="9" t="s">
        <v>2741</v>
      </c>
      <c r="D6741" s="9" t="s">
        <v>15594</v>
      </c>
      <c r="E6741" s="9">
        <v>16990</v>
      </c>
      <c r="F6741" s="9">
        <v>8894.53</v>
      </c>
      <c r="G6741" s="8">
        <v>0</v>
      </c>
      <c r="H6741" s="8">
        <v>25884.53</v>
      </c>
    </row>
    <row r="6742" s="1" customFormat="1" spans="1:8">
      <c r="A6742" s="8">
        <v>6738</v>
      </c>
      <c r="B6742" s="8" t="s">
        <v>15595</v>
      </c>
      <c r="C6742" s="9" t="s">
        <v>15596</v>
      </c>
      <c r="D6742" s="9" t="s">
        <v>15597</v>
      </c>
      <c r="E6742" s="9">
        <v>8615.33</v>
      </c>
      <c r="F6742" s="9">
        <v>1864.8</v>
      </c>
      <c r="G6742" s="8">
        <v>0</v>
      </c>
      <c r="H6742" s="8">
        <v>10480.13</v>
      </c>
    </row>
    <row r="6743" s="1" customFormat="1" spans="1:8">
      <c r="A6743" s="8">
        <v>6739</v>
      </c>
      <c r="B6743" s="8" t="s">
        <v>2125</v>
      </c>
      <c r="C6743" s="9" t="s">
        <v>15598</v>
      </c>
      <c r="D6743" s="9" t="s">
        <v>15599</v>
      </c>
      <c r="E6743" s="9">
        <v>9999.99</v>
      </c>
      <c r="F6743" s="9">
        <v>5724.16</v>
      </c>
      <c r="G6743" s="8">
        <v>0</v>
      </c>
      <c r="H6743" s="8">
        <v>15724.15</v>
      </c>
    </row>
    <row r="6744" s="1" customFormat="1" spans="1:8">
      <c r="A6744" s="8">
        <v>6740</v>
      </c>
      <c r="B6744" s="8" t="s">
        <v>188</v>
      </c>
      <c r="C6744" s="9" t="s">
        <v>15600</v>
      </c>
      <c r="D6744" s="9" t="s">
        <v>15601</v>
      </c>
      <c r="E6744" s="9">
        <v>20998</v>
      </c>
      <c r="F6744" s="9">
        <v>4067.24</v>
      </c>
      <c r="G6744" s="8">
        <v>0</v>
      </c>
      <c r="H6744" s="8">
        <v>25065.24</v>
      </c>
    </row>
    <row r="6745" s="1" customFormat="1" spans="1:8">
      <c r="A6745" s="8">
        <v>6741</v>
      </c>
      <c r="B6745" s="8" t="s">
        <v>188</v>
      </c>
      <c r="C6745" s="9" t="s">
        <v>15602</v>
      </c>
      <c r="D6745" s="9" t="s">
        <v>15603</v>
      </c>
      <c r="E6745" s="9">
        <v>9978.15</v>
      </c>
      <c r="F6745" s="9">
        <v>2311.13</v>
      </c>
      <c r="G6745" s="8">
        <v>0</v>
      </c>
      <c r="H6745" s="8">
        <v>12289.28</v>
      </c>
    </row>
    <row r="6746" s="1" customFormat="1" spans="1:8">
      <c r="A6746" s="8">
        <v>6742</v>
      </c>
      <c r="B6746" s="8" t="s">
        <v>14059</v>
      </c>
      <c r="C6746" s="9" t="s">
        <v>15604</v>
      </c>
      <c r="D6746" s="9" t="s">
        <v>15605</v>
      </c>
      <c r="E6746" s="9">
        <v>5256.28</v>
      </c>
      <c r="F6746" s="9">
        <v>900.02</v>
      </c>
      <c r="G6746" s="8">
        <v>0</v>
      </c>
      <c r="H6746" s="8">
        <v>6156.3</v>
      </c>
    </row>
    <row r="6747" s="1" customFormat="1" spans="1:8">
      <c r="A6747" s="8">
        <v>6743</v>
      </c>
      <c r="B6747" s="8" t="s">
        <v>221</v>
      </c>
      <c r="C6747" s="9" t="s">
        <v>15606</v>
      </c>
      <c r="D6747" s="9" t="s">
        <v>15607</v>
      </c>
      <c r="E6747" s="9">
        <v>14154.04</v>
      </c>
      <c r="F6747" s="9">
        <v>3418.89</v>
      </c>
      <c r="G6747" s="8">
        <v>0</v>
      </c>
      <c r="H6747" s="8">
        <v>17572.93</v>
      </c>
    </row>
    <row r="6748" s="1" customFormat="1" spans="1:8">
      <c r="A6748" s="8">
        <v>6744</v>
      </c>
      <c r="B6748" s="8" t="s">
        <v>461</v>
      </c>
      <c r="C6748" s="9" t="s">
        <v>15608</v>
      </c>
      <c r="D6748" s="9" t="s">
        <v>3469</v>
      </c>
      <c r="E6748" s="9">
        <v>18787.89</v>
      </c>
      <c r="F6748" s="9">
        <v>414.75</v>
      </c>
      <c r="G6748" s="8">
        <v>0</v>
      </c>
      <c r="H6748" s="8">
        <v>19202.64</v>
      </c>
    </row>
    <row r="6749" s="1" customFormat="1" spans="1:8">
      <c r="A6749" s="8">
        <v>6745</v>
      </c>
      <c r="B6749" s="8" t="s">
        <v>8187</v>
      </c>
      <c r="C6749" s="9" t="s">
        <v>15609</v>
      </c>
      <c r="D6749" s="9" t="s">
        <v>15610</v>
      </c>
      <c r="E6749" s="9">
        <v>109338.11</v>
      </c>
      <c r="F6749" s="9">
        <v>131280.47</v>
      </c>
      <c r="G6749" s="8">
        <v>0</v>
      </c>
      <c r="H6749" s="8">
        <v>240618.58</v>
      </c>
    </row>
    <row r="6750" s="1" customFormat="1" spans="1:8">
      <c r="A6750" s="8">
        <v>6746</v>
      </c>
      <c r="B6750" s="8" t="s">
        <v>5797</v>
      </c>
      <c r="C6750" s="9" t="s">
        <v>3287</v>
      </c>
      <c r="D6750" s="9" t="s">
        <v>15611</v>
      </c>
      <c r="E6750" s="9">
        <v>100275.5</v>
      </c>
      <c r="F6750" s="9">
        <v>131055.4</v>
      </c>
      <c r="G6750" s="8">
        <v>0</v>
      </c>
      <c r="H6750" s="8">
        <v>231330.9</v>
      </c>
    </row>
    <row r="6751" s="1" customFormat="1" spans="1:8">
      <c r="A6751" s="8">
        <v>6747</v>
      </c>
      <c r="B6751" s="8" t="s">
        <v>2904</v>
      </c>
      <c r="C6751" s="9" t="s">
        <v>15612</v>
      </c>
      <c r="D6751" s="9" t="s">
        <v>15613</v>
      </c>
      <c r="E6751" s="9">
        <v>252009.1</v>
      </c>
      <c r="F6751" s="9">
        <v>302596.83</v>
      </c>
      <c r="G6751" s="8">
        <v>0</v>
      </c>
      <c r="H6751" s="8">
        <v>554605.93</v>
      </c>
    </row>
    <row r="6752" s="1" customFormat="1" spans="1:8">
      <c r="A6752" s="8">
        <v>6748</v>
      </c>
      <c r="B6752" s="8" t="s">
        <v>560</v>
      </c>
      <c r="C6752" s="9" t="s">
        <v>15614</v>
      </c>
      <c r="D6752" s="9" t="s">
        <v>15615</v>
      </c>
      <c r="E6752" s="9">
        <v>21991.18</v>
      </c>
      <c r="F6752" s="9">
        <v>28303.43</v>
      </c>
      <c r="G6752" s="8">
        <v>0</v>
      </c>
      <c r="H6752" s="8">
        <v>50294.61</v>
      </c>
    </row>
    <row r="6753" s="1" customFormat="1" spans="1:8">
      <c r="A6753" s="8">
        <v>6749</v>
      </c>
      <c r="B6753" s="8" t="s">
        <v>15616</v>
      </c>
      <c r="C6753" s="9" t="s">
        <v>15617</v>
      </c>
      <c r="D6753" s="9" t="s">
        <v>15618</v>
      </c>
      <c r="E6753" s="9">
        <v>107830.95</v>
      </c>
      <c r="F6753" s="9">
        <v>46452.53</v>
      </c>
      <c r="G6753" s="8">
        <v>0</v>
      </c>
      <c r="H6753" s="8">
        <v>154283.48</v>
      </c>
    </row>
    <row r="6754" s="1" customFormat="1" spans="1:8">
      <c r="A6754" s="8">
        <v>6750</v>
      </c>
      <c r="B6754" s="8" t="s">
        <v>130</v>
      </c>
      <c r="C6754" s="9" t="s">
        <v>9829</v>
      </c>
      <c r="D6754" s="9" t="s">
        <v>15619</v>
      </c>
      <c r="E6754" s="9">
        <v>16647.4</v>
      </c>
      <c r="F6754" s="9">
        <v>3329.42</v>
      </c>
      <c r="G6754" s="8">
        <v>0</v>
      </c>
      <c r="H6754" s="8">
        <v>19976.82</v>
      </c>
    </row>
    <row r="6755" s="1" customFormat="1" spans="1:8">
      <c r="A6755" s="8">
        <v>6751</v>
      </c>
      <c r="B6755" s="8" t="s">
        <v>15620</v>
      </c>
      <c r="C6755" s="9" t="s">
        <v>15621</v>
      </c>
      <c r="D6755" s="9" t="s">
        <v>15622</v>
      </c>
      <c r="E6755" s="9">
        <v>2916.66</v>
      </c>
      <c r="F6755" s="9">
        <v>1739.24</v>
      </c>
      <c r="G6755" s="8">
        <v>0</v>
      </c>
      <c r="H6755" s="8">
        <v>4655.9</v>
      </c>
    </row>
    <row r="6756" s="1" customFormat="1" spans="1:8">
      <c r="A6756" s="8">
        <v>6752</v>
      </c>
      <c r="B6756" s="8" t="s">
        <v>15623</v>
      </c>
      <c r="C6756" s="9" t="s">
        <v>6039</v>
      </c>
      <c r="D6756" s="9" t="s">
        <v>15624</v>
      </c>
      <c r="E6756" s="9">
        <v>13796.83</v>
      </c>
      <c r="F6756" s="9">
        <v>0</v>
      </c>
      <c r="G6756" s="8">
        <v>0</v>
      </c>
      <c r="H6756" s="8">
        <v>13796.83</v>
      </c>
    </row>
    <row r="6757" s="1" customFormat="1" spans="1:8">
      <c r="A6757" s="8">
        <v>6753</v>
      </c>
      <c r="B6757" s="8" t="s">
        <v>92</v>
      </c>
      <c r="C6757" s="9" t="s">
        <v>6651</v>
      </c>
      <c r="D6757" s="9" t="s">
        <v>6479</v>
      </c>
      <c r="E6757" s="9">
        <v>1705.03</v>
      </c>
      <c r="F6757" s="9">
        <v>396.32</v>
      </c>
      <c r="G6757" s="8">
        <v>0</v>
      </c>
      <c r="H6757" s="8">
        <v>2101.35</v>
      </c>
    </row>
    <row r="6758" s="1" customFormat="1" spans="1:8">
      <c r="A6758" s="8">
        <v>6754</v>
      </c>
      <c r="B6758" s="8" t="s">
        <v>1201</v>
      </c>
      <c r="C6758" s="9" t="s">
        <v>626</v>
      </c>
      <c r="D6758" s="9" t="s">
        <v>15625</v>
      </c>
      <c r="E6758" s="9">
        <v>16532.24</v>
      </c>
      <c r="F6758" s="9">
        <v>2837.34</v>
      </c>
      <c r="G6758" s="8">
        <v>0</v>
      </c>
      <c r="H6758" s="8">
        <v>19369.58</v>
      </c>
    </row>
    <row r="6759" s="1" customFormat="1" spans="1:8">
      <c r="A6759" s="8">
        <v>6755</v>
      </c>
      <c r="B6759" s="8" t="s">
        <v>10283</v>
      </c>
      <c r="C6759" s="9" t="s">
        <v>15626</v>
      </c>
      <c r="D6759" s="9" t="s">
        <v>15627</v>
      </c>
      <c r="E6759" s="9">
        <v>6866.85</v>
      </c>
      <c r="F6759" s="9">
        <v>1080.71</v>
      </c>
      <c r="G6759" s="8">
        <v>0</v>
      </c>
      <c r="H6759" s="8">
        <v>7947.56</v>
      </c>
    </row>
    <row r="6760" s="1" customFormat="1" spans="1:8">
      <c r="A6760" s="8">
        <v>6756</v>
      </c>
      <c r="B6760" s="8" t="s">
        <v>15628</v>
      </c>
      <c r="C6760" s="9" t="s">
        <v>15629</v>
      </c>
      <c r="D6760" s="9" t="s">
        <v>15630</v>
      </c>
      <c r="E6760" s="9">
        <v>10991.42</v>
      </c>
      <c r="F6760" s="9">
        <v>6431.81</v>
      </c>
      <c r="G6760" s="8">
        <v>0</v>
      </c>
      <c r="H6760" s="8">
        <v>17423.23</v>
      </c>
    </row>
    <row r="6761" s="1" customFormat="1" spans="1:8">
      <c r="A6761" s="8">
        <v>6757</v>
      </c>
      <c r="B6761" s="8" t="s">
        <v>15631</v>
      </c>
      <c r="C6761" s="9" t="s">
        <v>15632</v>
      </c>
      <c r="D6761" s="9" t="s">
        <v>15633</v>
      </c>
      <c r="E6761" s="9">
        <v>6944.18</v>
      </c>
      <c r="F6761" s="9">
        <v>2666.02</v>
      </c>
      <c r="G6761" s="8">
        <v>0</v>
      </c>
      <c r="H6761" s="8">
        <v>9610.2</v>
      </c>
    </row>
    <row r="6762" s="1" customFormat="1" spans="1:8">
      <c r="A6762" s="8">
        <v>6758</v>
      </c>
      <c r="B6762" s="8" t="s">
        <v>11726</v>
      </c>
      <c r="C6762" s="9" t="s">
        <v>541</v>
      </c>
      <c r="D6762" s="9" t="s">
        <v>15634</v>
      </c>
      <c r="E6762" s="9">
        <v>19400.23</v>
      </c>
      <c r="F6762" s="9">
        <v>4856.25</v>
      </c>
      <c r="G6762" s="8">
        <v>0</v>
      </c>
      <c r="H6762" s="8">
        <v>24256.48</v>
      </c>
    </row>
    <row r="6763" s="1" customFormat="1" spans="1:8">
      <c r="A6763" s="8">
        <v>6759</v>
      </c>
      <c r="B6763" s="8" t="s">
        <v>2167</v>
      </c>
      <c r="C6763" s="9" t="s">
        <v>3895</v>
      </c>
      <c r="D6763" s="9" t="s">
        <v>15635</v>
      </c>
      <c r="E6763" s="9">
        <v>10210.15</v>
      </c>
      <c r="F6763" s="9">
        <v>2293.95</v>
      </c>
      <c r="G6763" s="8">
        <v>0</v>
      </c>
      <c r="H6763" s="8">
        <v>12504.1</v>
      </c>
    </row>
    <row r="6764" s="1" customFormat="1" spans="1:8">
      <c r="A6764" s="8">
        <v>6760</v>
      </c>
      <c r="B6764" s="8" t="s">
        <v>1193</v>
      </c>
      <c r="C6764" s="9" t="s">
        <v>15636</v>
      </c>
      <c r="D6764" s="9" t="s">
        <v>15637</v>
      </c>
      <c r="E6764" s="9">
        <v>25878.17</v>
      </c>
      <c r="F6764" s="9">
        <v>13503.97</v>
      </c>
      <c r="G6764" s="8">
        <v>0</v>
      </c>
      <c r="H6764" s="8">
        <v>39382.14</v>
      </c>
    </row>
    <row r="6765" s="1" customFormat="1" spans="1:8">
      <c r="A6765" s="8">
        <v>6761</v>
      </c>
      <c r="B6765" s="8" t="s">
        <v>15638</v>
      </c>
      <c r="C6765" s="9" t="s">
        <v>14435</v>
      </c>
      <c r="D6765" s="9" t="s">
        <v>15639</v>
      </c>
      <c r="E6765" s="9">
        <v>5999.94</v>
      </c>
      <c r="F6765" s="9">
        <v>747.360000000001</v>
      </c>
      <c r="G6765" s="8">
        <v>0</v>
      </c>
      <c r="H6765" s="8">
        <v>6747.3</v>
      </c>
    </row>
    <row r="6766" s="1" customFormat="1" spans="1:8">
      <c r="A6766" s="8">
        <v>6762</v>
      </c>
      <c r="B6766" s="8" t="s">
        <v>15640</v>
      </c>
      <c r="C6766" s="9" t="s">
        <v>15641</v>
      </c>
      <c r="D6766" s="9" t="s">
        <v>15642</v>
      </c>
      <c r="E6766" s="9">
        <v>6518.17</v>
      </c>
      <c r="F6766" s="9">
        <v>2003.31</v>
      </c>
      <c r="G6766" s="8">
        <v>0</v>
      </c>
      <c r="H6766" s="8">
        <v>8521.48</v>
      </c>
    </row>
    <row r="6767" s="1" customFormat="1" spans="1:8">
      <c r="A6767" s="8">
        <v>6763</v>
      </c>
      <c r="B6767" s="8" t="s">
        <v>15643</v>
      </c>
      <c r="C6767" s="9" t="s">
        <v>5711</v>
      </c>
      <c r="D6767" s="9" t="s">
        <v>15644</v>
      </c>
      <c r="E6767" s="9">
        <v>21203.29</v>
      </c>
      <c r="F6767" s="9">
        <v>5223.97</v>
      </c>
      <c r="G6767" s="8">
        <v>0</v>
      </c>
      <c r="H6767" s="8">
        <v>26427.26</v>
      </c>
    </row>
    <row r="6768" s="1" customFormat="1" spans="1:8">
      <c r="A6768" s="8">
        <v>6764</v>
      </c>
      <c r="B6768" s="8" t="s">
        <v>15350</v>
      </c>
      <c r="C6768" s="9" t="s">
        <v>904</v>
      </c>
      <c r="D6768" s="9" t="s">
        <v>15645</v>
      </c>
      <c r="E6768" s="9">
        <v>12989.48</v>
      </c>
      <c r="F6768" s="9">
        <v>3167.54</v>
      </c>
      <c r="G6768" s="8">
        <v>0</v>
      </c>
      <c r="H6768" s="8">
        <v>16157.02</v>
      </c>
    </row>
    <row r="6769" s="1" customFormat="1" spans="1:8">
      <c r="A6769" s="8">
        <v>6765</v>
      </c>
      <c r="B6769" s="8" t="s">
        <v>1974</v>
      </c>
      <c r="C6769" s="9" t="s">
        <v>8413</v>
      </c>
      <c r="D6769" s="9" t="s">
        <v>15646</v>
      </c>
      <c r="E6769" s="9">
        <v>13537.44</v>
      </c>
      <c r="F6769" s="9">
        <v>6898.09</v>
      </c>
      <c r="G6769" s="8">
        <v>0</v>
      </c>
      <c r="H6769" s="8">
        <v>20435.53</v>
      </c>
    </row>
    <row r="6770" s="1" customFormat="1" spans="1:8">
      <c r="A6770" s="8">
        <v>6766</v>
      </c>
      <c r="B6770" s="8" t="s">
        <v>15647</v>
      </c>
      <c r="C6770" s="9" t="s">
        <v>15648</v>
      </c>
      <c r="D6770" s="9" t="s">
        <v>15649</v>
      </c>
      <c r="E6770" s="9">
        <v>2999.81</v>
      </c>
      <c r="F6770" s="9">
        <v>1938.5</v>
      </c>
      <c r="G6770" s="8">
        <v>0</v>
      </c>
      <c r="H6770" s="8">
        <v>4938.31</v>
      </c>
    </row>
    <row r="6771" s="1" customFormat="1" spans="1:8">
      <c r="A6771" s="8">
        <v>6767</v>
      </c>
      <c r="B6771" s="8" t="s">
        <v>15650</v>
      </c>
      <c r="C6771" s="9" t="s">
        <v>1308</v>
      </c>
      <c r="D6771" s="9" t="s">
        <v>15651</v>
      </c>
      <c r="E6771" s="9">
        <v>14169.91</v>
      </c>
      <c r="F6771" s="9">
        <v>3975.25</v>
      </c>
      <c r="G6771" s="8">
        <v>0</v>
      </c>
      <c r="H6771" s="8">
        <v>18145.16</v>
      </c>
    </row>
    <row r="6772" s="1" customFormat="1" spans="1:8">
      <c r="A6772" s="8">
        <v>6768</v>
      </c>
      <c r="B6772" s="8" t="s">
        <v>83</v>
      </c>
      <c r="C6772" s="9" t="s">
        <v>1229</v>
      </c>
      <c r="D6772" s="9" t="s">
        <v>15652</v>
      </c>
      <c r="E6772" s="9">
        <v>81390.06</v>
      </c>
      <c r="F6772" s="9">
        <v>97754.41</v>
      </c>
      <c r="G6772" s="8">
        <v>0</v>
      </c>
      <c r="H6772" s="8">
        <v>179144.47</v>
      </c>
    </row>
    <row r="6773" s="1" customFormat="1" spans="1:8">
      <c r="A6773" s="8">
        <v>6769</v>
      </c>
      <c r="B6773" s="8" t="s">
        <v>15653</v>
      </c>
      <c r="C6773" s="9" t="s">
        <v>9222</v>
      </c>
      <c r="D6773" s="9" t="s">
        <v>15654</v>
      </c>
      <c r="E6773" s="9">
        <v>10169.73</v>
      </c>
      <c r="F6773" s="9">
        <v>2253.76</v>
      </c>
      <c r="G6773" s="8">
        <v>0</v>
      </c>
      <c r="H6773" s="8">
        <v>12423.49</v>
      </c>
    </row>
    <row r="6774" s="1" customFormat="1" spans="1:8">
      <c r="A6774" s="8">
        <v>6770</v>
      </c>
      <c r="B6774" s="8" t="s">
        <v>11466</v>
      </c>
      <c r="C6774" s="9" t="s">
        <v>1315</v>
      </c>
      <c r="D6774" s="9" t="s">
        <v>15655</v>
      </c>
      <c r="E6774" s="9">
        <v>99475.76</v>
      </c>
      <c r="F6774" s="9">
        <v>3689.48000000001</v>
      </c>
      <c r="G6774" s="8">
        <v>0</v>
      </c>
      <c r="H6774" s="8">
        <v>103165.24</v>
      </c>
    </row>
    <row r="6775" s="1" customFormat="1" spans="1:8">
      <c r="A6775" s="8">
        <v>6771</v>
      </c>
      <c r="B6775" s="8" t="s">
        <v>15656</v>
      </c>
      <c r="C6775" s="9" t="s">
        <v>15657</v>
      </c>
      <c r="D6775" s="9" t="s">
        <v>15658</v>
      </c>
      <c r="E6775" s="9">
        <v>17176.97</v>
      </c>
      <c r="F6775" s="9">
        <v>9045.74</v>
      </c>
      <c r="G6775" s="8">
        <v>0</v>
      </c>
      <c r="H6775" s="8">
        <v>26222.71</v>
      </c>
    </row>
    <row r="6776" s="1" customFormat="1" spans="1:8">
      <c r="A6776" s="8">
        <v>6772</v>
      </c>
      <c r="B6776" s="8" t="s">
        <v>15659</v>
      </c>
      <c r="C6776" s="9" t="s">
        <v>6591</v>
      </c>
      <c r="D6776" s="9" t="s">
        <v>15660</v>
      </c>
      <c r="E6776" s="9">
        <v>97998.24</v>
      </c>
      <c r="F6776" s="9">
        <v>2876.25</v>
      </c>
      <c r="G6776" s="8">
        <v>0</v>
      </c>
      <c r="H6776" s="8">
        <v>100874.49</v>
      </c>
    </row>
    <row r="6777" s="1" customFormat="1" spans="1:8">
      <c r="A6777" s="8">
        <v>6773</v>
      </c>
      <c r="B6777" s="8" t="s">
        <v>15661</v>
      </c>
      <c r="C6777" s="9" t="s">
        <v>6977</v>
      </c>
      <c r="D6777" s="9" t="s">
        <v>15662</v>
      </c>
      <c r="E6777" s="9">
        <v>120822.85</v>
      </c>
      <c r="F6777" s="9">
        <v>145070.01</v>
      </c>
      <c r="G6777" s="8">
        <v>0</v>
      </c>
      <c r="H6777" s="8">
        <v>265892.86</v>
      </c>
    </row>
    <row r="6778" s="1" customFormat="1" spans="1:8">
      <c r="A6778" s="8">
        <v>6774</v>
      </c>
      <c r="B6778" s="8" t="s">
        <v>8617</v>
      </c>
      <c r="C6778" s="9" t="s">
        <v>15663</v>
      </c>
      <c r="D6778" s="9" t="s">
        <v>15664</v>
      </c>
      <c r="E6778" s="9">
        <v>10442.09</v>
      </c>
      <c r="F6778" s="9">
        <v>2988.8</v>
      </c>
      <c r="G6778" s="8">
        <v>0</v>
      </c>
      <c r="H6778" s="8">
        <v>13430.89</v>
      </c>
    </row>
    <row r="6779" s="1" customFormat="1" spans="1:8">
      <c r="A6779" s="8">
        <v>6775</v>
      </c>
      <c r="B6779" s="8" t="s">
        <v>4622</v>
      </c>
      <c r="C6779" s="9" t="s">
        <v>15665</v>
      </c>
      <c r="D6779" s="9" t="s">
        <v>15666</v>
      </c>
      <c r="E6779" s="9">
        <v>2965.41</v>
      </c>
      <c r="F6779" s="9">
        <v>735.8</v>
      </c>
      <c r="G6779" s="8">
        <v>0</v>
      </c>
      <c r="H6779" s="8">
        <v>3701.21</v>
      </c>
    </row>
    <row r="6780" s="1" customFormat="1" spans="1:8">
      <c r="A6780" s="8">
        <v>6776</v>
      </c>
      <c r="B6780" s="8" t="s">
        <v>15667</v>
      </c>
      <c r="C6780" s="9" t="s">
        <v>15668</v>
      </c>
      <c r="D6780" s="9" t="s">
        <v>15669</v>
      </c>
      <c r="E6780" s="9">
        <v>98107.35</v>
      </c>
      <c r="F6780" s="9">
        <v>15663.25</v>
      </c>
      <c r="G6780" s="8">
        <v>0</v>
      </c>
      <c r="H6780" s="8">
        <v>113770.6</v>
      </c>
    </row>
    <row r="6781" s="1" customFormat="1" spans="1:8">
      <c r="A6781" s="8">
        <v>6777</v>
      </c>
      <c r="B6781" s="8" t="s">
        <v>15670</v>
      </c>
      <c r="C6781" s="9" t="s">
        <v>5393</v>
      </c>
      <c r="D6781" s="9" t="s">
        <v>15671</v>
      </c>
      <c r="E6781" s="9">
        <v>107937.54</v>
      </c>
      <c r="F6781" s="9">
        <v>91402.35</v>
      </c>
      <c r="G6781" s="8">
        <v>0</v>
      </c>
      <c r="H6781" s="8">
        <v>199339.89</v>
      </c>
    </row>
    <row r="6782" s="1" customFormat="1" spans="1:8">
      <c r="A6782" s="8">
        <v>6778</v>
      </c>
      <c r="B6782" s="8" t="s">
        <v>4798</v>
      </c>
      <c r="C6782" s="9" t="s">
        <v>9829</v>
      </c>
      <c r="D6782" s="9" t="s">
        <v>15672</v>
      </c>
      <c r="E6782" s="9">
        <v>136349.87</v>
      </c>
      <c r="F6782" s="9">
        <v>163713.09</v>
      </c>
      <c r="G6782" s="8">
        <v>0</v>
      </c>
      <c r="H6782" s="8">
        <v>300062.96</v>
      </c>
    </row>
    <row r="6783" s="1" customFormat="1" spans="1:8">
      <c r="A6783" s="8">
        <v>6779</v>
      </c>
      <c r="B6783" s="8" t="s">
        <v>206</v>
      </c>
      <c r="C6783" s="9" t="s">
        <v>3396</v>
      </c>
      <c r="D6783" s="9" t="s">
        <v>15673</v>
      </c>
      <c r="E6783" s="9">
        <v>9930.14</v>
      </c>
      <c r="F6783" s="9">
        <v>2620.77</v>
      </c>
      <c r="G6783" s="8">
        <v>0</v>
      </c>
      <c r="H6783" s="8">
        <v>12550.91</v>
      </c>
    </row>
    <row r="6784" s="1" customFormat="1" spans="1:8">
      <c r="A6784" s="8">
        <v>6780</v>
      </c>
      <c r="B6784" s="8" t="s">
        <v>92</v>
      </c>
      <c r="C6784" s="9" t="s">
        <v>14048</v>
      </c>
      <c r="D6784" s="9" t="s">
        <v>15674</v>
      </c>
      <c r="E6784" s="9">
        <v>13960.84</v>
      </c>
      <c r="F6784" s="9">
        <v>3208.31</v>
      </c>
      <c r="G6784" s="8">
        <v>0</v>
      </c>
      <c r="H6784" s="8">
        <v>17169.15</v>
      </c>
    </row>
    <row r="6785" s="1" customFormat="1" spans="1:8">
      <c r="A6785" s="8">
        <v>6781</v>
      </c>
      <c r="B6785" s="8" t="s">
        <v>15675</v>
      </c>
      <c r="C6785" s="9" t="s">
        <v>15676</v>
      </c>
      <c r="D6785" s="9" t="s">
        <v>15677</v>
      </c>
      <c r="E6785" s="9">
        <v>14213.34</v>
      </c>
      <c r="F6785" s="9">
        <v>3741.66</v>
      </c>
      <c r="G6785" s="8">
        <v>0</v>
      </c>
      <c r="H6785" s="8">
        <v>17955</v>
      </c>
    </row>
    <row r="6786" s="1" customFormat="1" spans="1:8">
      <c r="A6786" s="8">
        <v>6782</v>
      </c>
      <c r="B6786" s="8" t="s">
        <v>15678</v>
      </c>
      <c r="C6786" s="9" t="s">
        <v>15679</v>
      </c>
      <c r="D6786" s="9" t="s">
        <v>15680</v>
      </c>
      <c r="E6786" s="9">
        <v>13762</v>
      </c>
      <c r="F6786" s="9">
        <v>3259.3</v>
      </c>
      <c r="G6786" s="8">
        <v>0</v>
      </c>
      <c r="H6786" s="8">
        <v>17021.3</v>
      </c>
    </row>
    <row r="6787" s="1" customFormat="1" spans="1:8">
      <c r="A6787" s="8">
        <v>6783</v>
      </c>
      <c r="B6787" s="8" t="s">
        <v>7404</v>
      </c>
      <c r="C6787" s="9" t="s">
        <v>15681</v>
      </c>
      <c r="D6787" s="9" t="s">
        <v>15682</v>
      </c>
      <c r="E6787" s="9">
        <v>23996.8</v>
      </c>
      <c r="F6787" s="9">
        <v>467.91</v>
      </c>
      <c r="G6787" s="8">
        <v>0</v>
      </c>
      <c r="H6787" s="8">
        <v>24464.71</v>
      </c>
    </row>
    <row r="6788" s="1" customFormat="1" spans="1:8">
      <c r="A6788" s="8">
        <v>6784</v>
      </c>
      <c r="B6788" s="8" t="s">
        <v>428</v>
      </c>
      <c r="C6788" s="9" t="s">
        <v>15683</v>
      </c>
      <c r="D6788" s="9" t="s">
        <v>15684</v>
      </c>
      <c r="E6788" s="9">
        <v>19476.65</v>
      </c>
      <c r="F6788" s="9">
        <v>11609.08</v>
      </c>
      <c r="G6788" s="8">
        <v>0</v>
      </c>
      <c r="H6788" s="8">
        <v>31085.73</v>
      </c>
    </row>
    <row r="6789" s="1" customFormat="1" spans="1:8">
      <c r="A6789" s="8">
        <v>6785</v>
      </c>
      <c r="B6789" s="8" t="s">
        <v>15685</v>
      </c>
      <c r="C6789" s="9" t="s">
        <v>10713</v>
      </c>
      <c r="D6789" s="9" t="s">
        <v>15686</v>
      </c>
      <c r="E6789" s="9">
        <v>5535.87</v>
      </c>
      <c r="F6789" s="9">
        <v>1070.92</v>
      </c>
      <c r="G6789" s="8">
        <v>0</v>
      </c>
      <c r="H6789" s="8">
        <v>6606.79</v>
      </c>
    </row>
    <row r="6790" s="1" customFormat="1" spans="1:8">
      <c r="A6790" s="8">
        <v>6786</v>
      </c>
      <c r="B6790" s="8" t="s">
        <v>188</v>
      </c>
      <c r="C6790" s="9" t="s">
        <v>2609</v>
      </c>
      <c r="D6790" s="9" t="s">
        <v>15687</v>
      </c>
      <c r="E6790" s="9">
        <v>4362.99</v>
      </c>
      <c r="F6790" s="9">
        <v>720.66</v>
      </c>
      <c r="G6790" s="8">
        <v>0</v>
      </c>
      <c r="H6790" s="8">
        <v>5083.65</v>
      </c>
    </row>
    <row r="6791" s="1" customFormat="1" spans="1:8">
      <c r="A6791" s="8">
        <v>6787</v>
      </c>
      <c r="B6791" s="8" t="s">
        <v>1389</v>
      </c>
      <c r="C6791" s="9" t="s">
        <v>459</v>
      </c>
      <c r="D6791" s="9" t="s">
        <v>15688</v>
      </c>
      <c r="E6791" s="9">
        <v>29445</v>
      </c>
      <c r="F6791" s="9">
        <v>13366.79</v>
      </c>
      <c r="G6791" s="8">
        <v>0</v>
      </c>
      <c r="H6791" s="8">
        <v>42811.79</v>
      </c>
    </row>
    <row r="6792" s="1" customFormat="1" spans="1:8">
      <c r="A6792" s="8">
        <v>6788</v>
      </c>
      <c r="B6792" s="8" t="s">
        <v>13322</v>
      </c>
      <c r="C6792" s="9" t="s">
        <v>15689</v>
      </c>
      <c r="D6792" s="9" t="s">
        <v>15690</v>
      </c>
      <c r="E6792" s="9">
        <v>99475.97</v>
      </c>
      <c r="F6792" s="9">
        <v>3689.52</v>
      </c>
      <c r="G6792" s="8">
        <v>0</v>
      </c>
      <c r="H6792" s="8">
        <v>103165.49</v>
      </c>
    </row>
    <row r="6793" s="1" customFormat="1" spans="1:8">
      <c r="A6793" s="8">
        <v>6789</v>
      </c>
      <c r="B6793" s="8" t="s">
        <v>15691</v>
      </c>
      <c r="C6793" s="9" t="s">
        <v>14182</v>
      </c>
      <c r="D6793" s="9" t="s">
        <v>15692</v>
      </c>
      <c r="E6793" s="9">
        <v>97998.82</v>
      </c>
      <c r="F6793" s="9">
        <v>2876.29999999999</v>
      </c>
      <c r="G6793" s="8">
        <v>0</v>
      </c>
      <c r="H6793" s="8">
        <v>100875.12</v>
      </c>
    </row>
    <row r="6794" s="1" customFormat="1" spans="1:8">
      <c r="A6794" s="8">
        <v>6790</v>
      </c>
      <c r="B6794" s="8" t="s">
        <v>13707</v>
      </c>
      <c r="C6794" s="9" t="s">
        <v>9074</v>
      </c>
      <c r="D6794" s="9" t="s">
        <v>15693</v>
      </c>
      <c r="E6794" s="9">
        <v>17994</v>
      </c>
      <c r="F6794" s="9">
        <v>4035.09</v>
      </c>
      <c r="G6794" s="8">
        <v>0</v>
      </c>
      <c r="H6794" s="8">
        <v>22029.09</v>
      </c>
    </row>
    <row r="6795" s="1" customFormat="1" spans="1:8">
      <c r="A6795" s="8">
        <v>6791</v>
      </c>
      <c r="B6795" s="8" t="s">
        <v>9445</v>
      </c>
      <c r="C6795" s="9" t="s">
        <v>1607</v>
      </c>
      <c r="D6795" s="9" t="s">
        <v>15694</v>
      </c>
      <c r="E6795" s="9">
        <v>17298.33</v>
      </c>
      <c r="F6795" s="9">
        <v>0</v>
      </c>
      <c r="G6795" s="8">
        <v>0</v>
      </c>
      <c r="H6795" s="8">
        <v>17298.33</v>
      </c>
    </row>
    <row r="6796" s="1" customFormat="1" spans="1:8">
      <c r="A6796" s="8">
        <v>6792</v>
      </c>
      <c r="B6796" s="8" t="s">
        <v>15695</v>
      </c>
      <c r="C6796" s="9" t="s">
        <v>2214</v>
      </c>
      <c r="D6796" s="9" t="s">
        <v>15696</v>
      </c>
      <c r="E6796" s="9">
        <v>4000</v>
      </c>
      <c r="F6796" s="9">
        <v>831.35</v>
      </c>
      <c r="G6796" s="8">
        <v>0</v>
      </c>
      <c r="H6796" s="8">
        <v>4831.35</v>
      </c>
    </row>
    <row r="6797" s="1" customFormat="1" spans="1:8">
      <c r="A6797" s="8">
        <v>6793</v>
      </c>
      <c r="B6797" s="8" t="s">
        <v>15697</v>
      </c>
      <c r="C6797" s="9" t="s">
        <v>15698</v>
      </c>
      <c r="D6797" s="9" t="s">
        <v>15699</v>
      </c>
      <c r="E6797" s="9">
        <v>7110.3</v>
      </c>
      <c r="F6797" s="9">
        <v>2358.27</v>
      </c>
      <c r="G6797" s="8">
        <v>0</v>
      </c>
      <c r="H6797" s="8">
        <v>9468.57</v>
      </c>
    </row>
    <row r="6798" s="1" customFormat="1" spans="1:8">
      <c r="A6798" s="8">
        <v>6794</v>
      </c>
      <c r="B6798" s="8" t="s">
        <v>15700</v>
      </c>
      <c r="C6798" s="9" t="s">
        <v>15701</v>
      </c>
      <c r="D6798" s="9" t="s">
        <v>15702</v>
      </c>
      <c r="E6798" s="9">
        <v>7818.09</v>
      </c>
      <c r="F6798" s="9">
        <v>2232.92</v>
      </c>
      <c r="G6798" s="8">
        <v>0</v>
      </c>
      <c r="H6798" s="8">
        <v>10051.01</v>
      </c>
    </row>
    <row r="6799" s="1" customFormat="1" spans="1:8">
      <c r="A6799" s="8">
        <v>6795</v>
      </c>
      <c r="B6799" s="8" t="s">
        <v>7728</v>
      </c>
      <c r="C6799" s="9" t="s">
        <v>12486</v>
      </c>
      <c r="D6799" s="9" t="s">
        <v>15703</v>
      </c>
      <c r="E6799" s="9">
        <v>9635</v>
      </c>
      <c r="F6799" s="9">
        <v>2309.73</v>
      </c>
      <c r="G6799" s="8">
        <v>0</v>
      </c>
      <c r="H6799" s="8">
        <v>11944.73</v>
      </c>
    </row>
    <row r="6800" s="1" customFormat="1" spans="1:8">
      <c r="A6800" s="8">
        <v>6796</v>
      </c>
      <c r="B6800" s="8" t="s">
        <v>15704</v>
      </c>
      <c r="C6800" s="9" t="s">
        <v>15705</v>
      </c>
      <c r="D6800" s="9" t="s">
        <v>15706</v>
      </c>
      <c r="E6800" s="9">
        <v>10995.21</v>
      </c>
      <c r="F6800" s="9">
        <v>2676.41</v>
      </c>
      <c r="G6800" s="8">
        <v>0</v>
      </c>
      <c r="H6800" s="8">
        <v>13671.62</v>
      </c>
    </row>
    <row r="6801" s="1" customFormat="1" spans="1:8">
      <c r="A6801" s="8">
        <v>6797</v>
      </c>
      <c r="B6801" s="8" t="s">
        <v>15707</v>
      </c>
      <c r="C6801" s="9" t="s">
        <v>15708</v>
      </c>
      <c r="D6801" s="9" t="s">
        <v>15709</v>
      </c>
      <c r="E6801" s="9">
        <v>11045.11</v>
      </c>
      <c r="F6801" s="9">
        <v>4255.1</v>
      </c>
      <c r="G6801" s="8">
        <v>0</v>
      </c>
      <c r="H6801" s="8">
        <v>15300.21</v>
      </c>
    </row>
    <row r="6802" s="1" customFormat="1" spans="1:8">
      <c r="A6802" s="8">
        <v>6798</v>
      </c>
      <c r="B6802" s="8" t="s">
        <v>15710</v>
      </c>
      <c r="C6802" s="9" t="s">
        <v>7156</v>
      </c>
      <c r="D6802" s="9" t="s">
        <v>15711</v>
      </c>
      <c r="E6802" s="9">
        <v>39989.36</v>
      </c>
      <c r="F6802" s="9">
        <v>10481.72</v>
      </c>
      <c r="G6802" s="8">
        <v>0</v>
      </c>
      <c r="H6802" s="8">
        <v>50471.08</v>
      </c>
    </row>
    <row r="6803" s="1" customFormat="1" spans="1:8">
      <c r="A6803" s="8">
        <v>6799</v>
      </c>
      <c r="B6803" s="8" t="s">
        <v>13376</v>
      </c>
      <c r="C6803" s="9" t="s">
        <v>2012</v>
      </c>
      <c r="D6803" s="9" t="s">
        <v>15712</v>
      </c>
      <c r="E6803" s="9">
        <v>124000</v>
      </c>
      <c r="F6803" s="9">
        <v>148878.29</v>
      </c>
      <c r="G6803" s="8">
        <v>0</v>
      </c>
      <c r="H6803" s="8">
        <v>272878.29</v>
      </c>
    </row>
    <row r="6804" s="1" customFormat="1" spans="1:8">
      <c r="A6804" s="8">
        <v>6800</v>
      </c>
      <c r="B6804" s="8" t="s">
        <v>8267</v>
      </c>
      <c r="C6804" s="9" t="s">
        <v>7610</v>
      </c>
      <c r="D6804" s="9" t="s">
        <v>15713</v>
      </c>
      <c r="E6804" s="9">
        <v>13495.85</v>
      </c>
      <c r="F6804" s="9">
        <v>3098.07</v>
      </c>
      <c r="G6804" s="8">
        <v>0</v>
      </c>
      <c r="H6804" s="8">
        <v>16593.92</v>
      </c>
    </row>
    <row r="6805" s="1" customFormat="1" spans="1:8">
      <c r="A6805" s="8">
        <v>6801</v>
      </c>
      <c r="B6805" s="8" t="s">
        <v>15714</v>
      </c>
      <c r="C6805" s="9" t="s">
        <v>15715</v>
      </c>
      <c r="D6805" s="9" t="s">
        <v>15716</v>
      </c>
      <c r="E6805" s="9">
        <v>15766.77</v>
      </c>
      <c r="F6805" s="9">
        <v>4064.14</v>
      </c>
      <c r="G6805" s="8">
        <v>0</v>
      </c>
      <c r="H6805" s="8">
        <v>19830.91</v>
      </c>
    </row>
    <row r="6806" s="1" customFormat="1" spans="1:8">
      <c r="A6806" s="8">
        <v>6802</v>
      </c>
      <c r="B6806" s="8" t="s">
        <v>212</v>
      </c>
      <c r="C6806" s="9" t="s">
        <v>15717</v>
      </c>
      <c r="D6806" s="9" t="s">
        <v>15718</v>
      </c>
      <c r="E6806" s="9">
        <v>10000</v>
      </c>
      <c r="F6806" s="9">
        <v>2071.49</v>
      </c>
      <c r="G6806" s="8">
        <v>0</v>
      </c>
      <c r="H6806" s="8">
        <v>12071.49</v>
      </c>
    </row>
    <row r="6807" s="1" customFormat="1" spans="1:8">
      <c r="A6807" s="8">
        <v>6803</v>
      </c>
      <c r="B6807" s="8" t="s">
        <v>15719</v>
      </c>
      <c r="C6807" s="9" t="s">
        <v>5993</v>
      </c>
      <c r="D6807" s="9" t="s">
        <v>15720</v>
      </c>
      <c r="E6807" s="9">
        <v>16430.03</v>
      </c>
      <c r="F6807" s="9">
        <v>320.370000000003</v>
      </c>
      <c r="G6807" s="8">
        <v>0</v>
      </c>
      <c r="H6807" s="8">
        <v>16750.4</v>
      </c>
    </row>
    <row r="6808" s="1" customFormat="1" spans="1:8">
      <c r="A6808" s="8">
        <v>6804</v>
      </c>
      <c r="B6808" s="8" t="s">
        <v>15721</v>
      </c>
      <c r="C6808" s="9" t="s">
        <v>15722</v>
      </c>
      <c r="D6808" s="9" t="s">
        <v>15723</v>
      </c>
      <c r="E6808" s="9">
        <v>15973.18</v>
      </c>
      <c r="F6808" s="9">
        <v>1883.18</v>
      </c>
      <c r="G6808" s="8">
        <v>0</v>
      </c>
      <c r="H6808" s="8">
        <v>17856.36</v>
      </c>
    </row>
    <row r="6809" s="1" customFormat="1" spans="1:8">
      <c r="A6809" s="8">
        <v>6805</v>
      </c>
      <c r="B6809" s="8" t="s">
        <v>15724</v>
      </c>
      <c r="C6809" s="9" t="s">
        <v>9331</v>
      </c>
      <c r="D6809" s="9" t="s">
        <v>15725</v>
      </c>
      <c r="E6809" s="9">
        <v>25000</v>
      </c>
      <c r="F6809" s="9">
        <v>5310.79</v>
      </c>
      <c r="G6809" s="8">
        <v>0</v>
      </c>
      <c r="H6809" s="8">
        <v>30310.79</v>
      </c>
    </row>
    <row r="6810" s="1" customFormat="1" spans="1:8">
      <c r="A6810" s="8">
        <v>6806</v>
      </c>
      <c r="B6810" s="8" t="s">
        <v>83</v>
      </c>
      <c r="C6810" s="9" t="s">
        <v>7009</v>
      </c>
      <c r="D6810" s="9" t="s">
        <v>15726</v>
      </c>
      <c r="E6810" s="9">
        <v>12971.71</v>
      </c>
      <c r="F6810" s="9">
        <v>2908.21</v>
      </c>
      <c r="G6810" s="8">
        <v>0</v>
      </c>
      <c r="H6810" s="8">
        <v>15879.92</v>
      </c>
    </row>
    <row r="6811" s="1" customFormat="1" spans="1:8">
      <c r="A6811" s="8">
        <v>6807</v>
      </c>
      <c r="B6811" s="8" t="s">
        <v>15727</v>
      </c>
      <c r="C6811" s="9" t="s">
        <v>15728</v>
      </c>
      <c r="D6811" s="9" t="s">
        <v>15729</v>
      </c>
      <c r="E6811" s="9">
        <v>124664.44</v>
      </c>
      <c r="F6811" s="9">
        <v>168452.22</v>
      </c>
      <c r="G6811" s="8">
        <v>0</v>
      </c>
      <c r="H6811" s="8">
        <v>293116.66</v>
      </c>
    </row>
    <row r="6812" s="1" customFormat="1" spans="1:8">
      <c r="A6812" s="8">
        <v>6808</v>
      </c>
      <c r="B6812" s="8" t="s">
        <v>6937</v>
      </c>
      <c r="C6812" s="9" t="s">
        <v>15730</v>
      </c>
      <c r="D6812" s="9" t="s">
        <v>15731</v>
      </c>
      <c r="E6812" s="9">
        <v>2955.28</v>
      </c>
      <c r="F6812" s="9">
        <v>614.55</v>
      </c>
      <c r="G6812" s="8">
        <v>0</v>
      </c>
      <c r="H6812" s="8">
        <v>3569.83</v>
      </c>
    </row>
    <row r="6813" s="1" customFormat="1" spans="1:8">
      <c r="A6813" s="8">
        <v>6809</v>
      </c>
      <c r="B6813" s="8" t="s">
        <v>3562</v>
      </c>
      <c r="C6813" s="9" t="s">
        <v>5715</v>
      </c>
      <c r="D6813" s="9" t="s">
        <v>15732</v>
      </c>
      <c r="E6813" s="9">
        <v>19905.86</v>
      </c>
      <c r="F6813" s="9">
        <v>5471.26</v>
      </c>
      <c r="G6813" s="8">
        <v>0</v>
      </c>
      <c r="H6813" s="8">
        <v>25377.12</v>
      </c>
    </row>
    <row r="6814" s="1" customFormat="1" spans="1:8">
      <c r="A6814" s="8">
        <v>6810</v>
      </c>
      <c r="B6814" s="8" t="s">
        <v>3729</v>
      </c>
      <c r="C6814" s="9" t="s">
        <v>4229</v>
      </c>
      <c r="D6814" s="9" t="s">
        <v>15733</v>
      </c>
      <c r="E6814" s="9">
        <v>10708.31</v>
      </c>
      <c r="F6814" s="9">
        <v>6213.9</v>
      </c>
      <c r="G6814" s="8">
        <v>0</v>
      </c>
      <c r="H6814" s="8">
        <v>16922.21</v>
      </c>
    </row>
    <row r="6815" s="1" customFormat="1" spans="1:8">
      <c r="A6815" s="8">
        <v>6811</v>
      </c>
      <c r="B6815" s="8" t="s">
        <v>15734</v>
      </c>
      <c r="C6815" s="9" t="s">
        <v>15735</v>
      </c>
      <c r="D6815" s="9" t="s">
        <v>15736</v>
      </c>
      <c r="E6815" s="9">
        <v>18992.41</v>
      </c>
      <c r="F6815" s="9">
        <v>9896.99</v>
      </c>
      <c r="G6815" s="8">
        <v>0</v>
      </c>
      <c r="H6815" s="8">
        <v>28889.4</v>
      </c>
    </row>
    <row r="6816" s="1" customFormat="1" spans="1:8">
      <c r="A6816" s="8">
        <v>6812</v>
      </c>
      <c r="B6816" s="8" t="s">
        <v>15737</v>
      </c>
      <c r="C6816" s="9" t="s">
        <v>6347</v>
      </c>
      <c r="D6816" s="9" t="s">
        <v>15738</v>
      </c>
      <c r="E6816" s="9">
        <v>12291.18</v>
      </c>
      <c r="F6816" s="9">
        <v>3065.31</v>
      </c>
      <c r="G6816" s="8">
        <v>0</v>
      </c>
      <c r="H6816" s="8">
        <v>15356.49</v>
      </c>
    </row>
    <row r="6817" s="1" customFormat="1" spans="1:8">
      <c r="A6817" s="8">
        <v>6813</v>
      </c>
      <c r="B6817" s="8" t="s">
        <v>15739</v>
      </c>
      <c r="C6817" s="9" t="s">
        <v>1652</v>
      </c>
      <c r="D6817" s="9" t="s">
        <v>15740</v>
      </c>
      <c r="E6817" s="9">
        <v>5999.32</v>
      </c>
      <c r="F6817" s="9">
        <v>3382.7</v>
      </c>
      <c r="G6817" s="8">
        <v>0</v>
      </c>
      <c r="H6817" s="8">
        <v>9382.02</v>
      </c>
    </row>
    <row r="6818" s="1" customFormat="1" spans="1:8">
      <c r="A6818" s="8">
        <v>6814</v>
      </c>
      <c r="B6818" s="8" t="s">
        <v>15741</v>
      </c>
      <c r="C6818" s="9" t="s">
        <v>15742</v>
      </c>
      <c r="D6818" s="9" t="s">
        <v>15743</v>
      </c>
      <c r="E6818" s="9">
        <v>4999</v>
      </c>
      <c r="F6818" s="9">
        <v>1107.19</v>
      </c>
      <c r="G6818" s="8">
        <v>0</v>
      </c>
      <c r="H6818" s="8">
        <v>6106.19</v>
      </c>
    </row>
    <row r="6819" s="1" customFormat="1" spans="1:8">
      <c r="A6819" s="8">
        <v>6815</v>
      </c>
      <c r="B6819" s="8" t="s">
        <v>15744</v>
      </c>
      <c r="C6819" s="9" t="s">
        <v>15745</v>
      </c>
      <c r="D6819" s="9" t="s">
        <v>15746</v>
      </c>
      <c r="E6819" s="9">
        <v>29948.76</v>
      </c>
      <c r="F6819" s="9">
        <v>7040.26</v>
      </c>
      <c r="G6819" s="8">
        <v>0</v>
      </c>
      <c r="H6819" s="8">
        <v>36989.02</v>
      </c>
    </row>
    <row r="6820" s="1" customFormat="1" spans="1:8">
      <c r="A6820" s="8">
        <v>6816</v>
      </c>
      <c r="B6820" s="8" t="s">
        <v>807</v>
      </c>
      <c r="C6820" s="9" t="s">
        <v>9519</v>
      </c>
      <c r="D6820" s="9" t="s">
        <v>15747</v>
      </c>
      <c r="E6820" s="9">
        <v>14820.48</v>
      </c>
      <c r="F6820" s="9">
        <v>3775.85</v>
      </c>
      <c r="G6820" s="8">
        <v>0</v>
      </c>
      <c r="H6820" s="8">
        <v>18596.33</v>
      </c>
    </row>
    <row r="6821" s="1" customFormat="1" spans="1:8">
      <c r="A6821" s="8">
        <v>6817</v>
      </c>
      <c r="B6821" s="8" t="s">
        <v>15748</v>
      </c>
      <c r="C6821" s="9" t="s">
        <v>9380</v>
      </c>
      <c r="D6821" s="9" t="s">
        <v>15749</v>
      </c>
      <c r="E6821" s="9">
        <v>5216.33</v>
      </c>
      <c r="F6821" s="9">
        <v>5354.04</v>
      </c>
      <c r="G6821" s="8">
        <v>0</v>
      </c>
      <c r="H6821" s="8">
        <v>10570.37</v>
      </c>
    </row>
    <row r="6822" s="1" customFormat="1" spans="1:8">
      <c r="A6822" s="8">
        <v>6818</v>
      </c>
      <c r="B6822" s="8" t="s">
        <v>2507</v>
      </c>
      <c r="C6822" s="9" t="s">
        <v>10780</v>
      </c>
      <c r="D6822" s="9" t="s">
        <v>15750</v>
      </c>
      <c r="E6822" s="9">
        <v>4000</v>
      </c>
      <c r="F6822" s="9">
        <v>900.07</v>
      </c>
      <c r="G6822" s="8">
        <v>0</v>
      </c>
      <c r="H6822" s="8">
        <v>4900.07</v>
      </c>
    </row>
    <row r="6823" s="1" customFormat="1" spans="1:8">
      <c r="A6823" s="8">
        <v>6819</v>
      </c>
      <c r="B6823" s="8" t="s">
        <v>15751</v>
      </c>
      <c r="C6823" s="9" t="s">
        <v>15752</v>
      </c>
      <c r="D6823" s="9" t="s">
        <v>15753</v>
      </c>
      <c r="E6823" s="9">
        <v>9945.67</v>
      </c>
      <c r="F6823" s="9">
        <v>5056.4</v>
      </c>
      <c r="G6823" s="8">
        <v>0</v>
      </c>
      <c r="H6823" s="8">
        <v>15002.07</v>
      </c>
    </row>
    <row r="6824" s="1" customFormat="1" spans="1:8">
      <c r="A6824" s="8">
        <v>6820</v>
      </c>
      <c r="B6824" s="8" t="s">
        <v>92</v>
      </c>
      <c r="C6824" s="9" t="s">
        <v>5795</v>
      </c>
      <c r="D6824" s="9" t="s">
        <v>15754</v>
      </c>
      <c r="E6824" s="9">
        <v>10750.89</v>
      </c>
      <c r="F6824" s="9">
        <v>2817.25</v>
      </c>
      <c r="G6824" s="8">
        <v>0</v>
      </c>
      <c r="H6824" s="8">
        <v>13568.14</v>
      </c>
    </row>
    <row r="6825" s="1" customFormat="1" spans="1:8">
      <c r="A6825" s="8">
        <v>6821</v>
      </c>
      <c r="B6825" s="8" t="s">
        <v>15755</v>
      </c>
      <c r="C6825" s="9" t="s">
        <v>4383</v>
      </c>
      <c r="D6825" s="9" t="s">
        <v>15756</v>
      </c>
      <c r="E6825" s="9">
        <v>25700</v>
      </c>
      <c r="F6825" s="9">
        <v>5359.42</v>
      </c>
      <c r="G6825" s="8">
        <v>0</v>
      </c>
      <c r="H6825" s="8">
        <v>31059.42</v>
      </c>
    </row>
    <row r="6826" s="1" customFormat="1" spans="1:8">
      <c r="A6826" s="8">
        <v>6822</v>
      </c>
      <c r="B6826" s="8" t="s">
        <v>15757</v>
      </c>
      <c r="C6826" s="9" t="s">
        <v>15758</v>
      </c>
      <c r="D6826" s="9" t="s">
        <v>15759</v>
      </c>
      <c r="E6826" s="9">
        <v>6487.64</v>
      </c>
      <c r="F6826" s="9">
        <v>1624.13</v>
      </c>
      <c r="G6826" s="8">
        <v>0</v>
      </c>
      <c r="H6826" s="8">
        <v>8111.77</v>
      </c>
    </row>
    <row r="6827" s="1" customFormat="1" spans="1:8">
      <c r="A6827" s="8">
        <v>6823</v>
      </c>
      <c r="B6827" s="8" t="s">
        <v>15760</v>
      </c>
      <c r="C6827" s="9" t="s">
        <v>1709</v>
      </c>
      <c r="D6827" s="9" t="s">
        <v>15761</v>
      </c>
      <c r="E6827" s="9">
        <v>12415.07</v>
      </c>
      <c r="F6827" s="9">
        <v>2854.5</v>
      </c>
      <c r="G6827" s="8">
        <v>0</v>
      </c>
      <c r="H6827" s="8">
        <v>15269.57</v>
      </c>
    </row>
    <row r="6828" s="1" customFormat="1" spans="1:8">
      <c r="A6828" s="8">
        <v>6824</v>
      </c>
      <c r="B6828" s="8" t="s">
        <v>11223</v>
      </c>
      <c r="C6828" s="9" t="s">
        <v>15122</v>
      </c>
      <c r="D6828" s="9" t="s">
        <v>15762</v>
      </c>
      <c r="E6828" s="9">
        <v>12952.87</v>
      </c>
      <c r="F6828" s="9">
        <v>5961.33</v>
      </c>
      <c r="G6828" s="8">
        <v>0</v>
      </c>
      <c r="H6828" s="8">
        <v>18914.2</v>
      </c>
    </row>
    <row r="6829" s="1" customFormat="1" spans="1:8">
      <c r="A6829" s="8">
        <v>6825</v>
      </c>
      <c r="B6829" s="8" t="s">
        <v>2347</v>
      </c>
      <c r="C6829" s="9" t="s">
        <v>13111</v>
      </c>
      <c r="D6829" s="9" t="s">
        <v>15763</v>
      </c>
      <c r="E6829" s="9">
        <v>9040.08</v>
      </c>
      <c r="F6829" s="9">
        <v>2101.01</v>
      </c>
      <c r="G6829" s="8">
        <v>0</v>
      </c>
      <c r="H6829" s="8">
        <v>11141.09</v>
      </c>
    </row>
    <row r="6830" s="1" customFormat="1" spans="1:8">
      <c r="A6830" s="8">
        <v>6826</v>
      </c>
      <c r="B6830" s="8" t="s">
        <v>15764</v>
      </c>
      <c r="C6830" s="9" t="s">
        <v>4100</v>
      </c>
      <c r="D6830" s="9" t="s">
        <v>15765</v>
      </c>
      <c r="E6830" s="9">
        <v>5333.32</v>
      </c>
      <c r="F6830" s="9">
        <v>1781.61</v>
      </c>
      <c r="G6830" s="8">
        <v>0</v>
      </c>
      <c r="H6830" s="8">
        <v>7114.93</v>
      </c>
    </row>
    <row r="6831" s="1" customFormat="1" spans="1:8">
      <c r="A6831" s="8">
        <v>6827</v>
      </c>
      <c r="B6831" s="8" t="s">
        <v>15766</v>
      </c>
      <c r="C6831" s="9" t="s">
        <v>8738</v>
      </c>
      <c r="D6831" s="9" t="s">
        <v>15767</v>
      </c>
      <c r="E6831" s="9">
        <v>7272.52</v>
      </c>
      <c r="F6831" s="9">
        <v>1786.4</v>
      </c>
      <c r="G6831" s="8">
        <v>0</v>
      </c>
      <c r="H6831" s="8">
        <v>9058.92</v>
      </c>
    </row>
    <row r="6832" s="1" customFormat="1" spans="1:8">
      <c r="A6832" s="8">
        <v>6828</v>
      </c>
      <c r="B6832" s="8" t="s">
        <v>2757</v>
      </c>
      <c r="C6832" s="9" t="s">
        <v>15768</v>
      </c>
      <c r="D6832" s="9" t="s">
        <v>15769</v>
      </c>
      <c r="E6832" s="9">
        <v>9363.9</v>
      </c>
      <c r="F6832" s="9">
        <v>311</v>
      </c>
      <c r="G6832" s="8">
        <v>0</v>
      </c>
      <c r="H6832" s="8">
        <v>9674.9</v>
      </c>
    </row>
    <row r="6833" s="1" customFormat="1" spans="1:8">
      <c r="A6833" s="8">
        <v>6829</v>
      </c>
      <c r="B6833" s="8" t="s">
        <v>8531</v>
      </c>
      <c r="C6833" s="9" t="s">
        <v>15770</v>
      </c>
      <c r="D6833" s="9" t="s">
        <v>15771</v>
      </c>
      <c r="E6833" s="9">
        <v>39144.9</v>
      </c>
      <c r="F6833" s="9">
        <v>3168.59</v>
      </c>
      <c r="G6833" s="8">
        <v>0</v>
      </c>
      <c r="H6833" s="8">
        <v>42313.49</v>
      </c>
    </row>
    <row r="6834" s="1" customFormat="1" spans="1:8">
      <c r="A6834" s="8">
        <v>6830</v>
      </c>
      <c r="B6834" s="8" t="s">
        <v>15772</v>
      </c>
      <c r="C6834" s="9" t="s">
        <v>10518</v>
      </c>
      <c r="D6834" s="9" t="s">
        <v>15773</v>
      </c>
      <c r="E6834" s="9">
        <v>10987.8</v>
      </c>
      <c r="F6834" s="9">
        <v>3225.2</v>
      </c>
      <c r="G6834" s="8">
        <v>0</v>
      </c>
      <c r="H6834" s="8">
        <v>14213</v>
      </c>
    </row>
    <row r="6835" s="1" customFormat="1" spans="1:8">
      <c r="A6835" s="8">
        <v>6831</v>
      </c>
      <c r="B6835" s="8" t="s">
        <v>15774</v>
      </c>
      <c r="C6835" s="9" t="s">
        <v>15775</v>
      </c>
      <c r="D6835" s="9" t="s">
        <v>15776</v>
      </c>
      <c r="E6835" s="9">
        <v>18768.05</v>
      </c>
      <c r="F6835" s="9">
        <v>4395.27</v>
      </c>
      <c r="G6835" s="8">
        <v>0</v>
      </c>
      <c r="H6835" s="8">
        <v>23163.32</v>
      </c>
    </row>
    <row r="6836" s="1" customFormat="1" spans="1:8">
      <c r="A6836" s="8">
        <v>6832</v>
      </c>
      <c r="B6836" s="8" t="s">
        <v>92</v>
      </c>
      <c r="C6836" s="9" t="s">
        <v>15777</v>
      </c>
      <c r="D6836" s="9" t="s">
        <v>15778</v>
      </c>
      <c r="E6836" s="9">
        <v>27771.38</v>
      </c>
      <c r="F6836" s="9">
        <v>7120.82</v>
      </c>
      <c r="G6836" s="8">
        <v>0</v>
      </c>
      <c r="H6836" s="8">
        <v>34892.2</v>
      </c>
    </row>
    <row r="6837" s="1" customFormat="1" spans="1:8">
      <c r="A6837" s="8">
        <v>6833</v>
      </c>
      <c r="B6837" s="8" t="s">
        <v>2688</v>
      </c>
      <c r="C6837" s="9" t="s">
        <v>9273</v>
      </c>
      <c r="D6837" s="9" t="s">
        <v>15779</v>
      </c>
      <c r="E6837" s="9">
        <v>7606.23</v>
      </c>
      <c r="F6837" s="9">
        <v>1734.31</v>
      </c>
      <c r="G6837" s="8">
        <v>0</v>
      </c>
      <c r="H6837" s="8">
        <v>9340.54</v>
      </c>
    </row>
    <row r="6838" s="1" customFormat="1" spans="1:8">
      <c r="A6838" s="8">
        <v>6834</v>
      </c>
      <c r="B6838" s="8" t="s">
        <v>15780</v>
      </c>
      <c r="C6838" s="9" t="s">
        <v>15781</v>
      </c>
      <c r="D6838" s="9" t="s">
        <v>15782</v>
      </c>
      <c r="E6838" s="9">
        <v>19424</v>
      </c>
      <c r="F6838" s="9">
        <v>5189.39</v>
      </c>
      <c r="G6838" s="8">
        <v>0</v>
      </c>
      <c r="H6838" s="8">
        <v>24613.39</v>
      </c>
    </row>
    <row r="6839" s="1" customFormat="1" spans="1:8">
      <c r="A6839" s="8">
        <v>6835</v>
      </c>
      <c r="B6839" s="8" t="s">
        <v>15783</v>
      </c>
      <c r="C6839" s="9" t="s">
        <v>15784</v>
      </c>
      <c r="D6839" s="9" t="s">
        <v>15785</v>
      </c>
      <c r="E6839" s="9">
        <v>12976.7</v>
      </c>
      <c r="F6839" s="9">
        <v>7362.78</v>
      </c>
      <c r="G6839" s="8">
        <v>0</v>
      </c>
      <c r="H6839" s="8">
        <v>20339.48</v>
      </c>
    </row>
    <row r="6840" s="1" customFormat="1" spans="1:8">
      <c r="A6840" s="8">
        <v>6836</v>
      </c>
      <c r="B6840" s="8" t="s">
        <v>1640</v>
      </c>
      <c r="C6840" s="9" t="s">
        <v>15786</v>
      </c>
      <c r="D6840" s="9" t="s">
        <v>15787</v>
      </c>
      <c r="E6840" s="9">
        <v>27646</v>
      </c>
      <c r="F6840" s="9">
        <v>6362.07</v>
      </c>
      <c r="G6840" s="8">
        <v>0</v>
      </c>
      <c r="H6840" s="8">
        <v>34008.07</v>
      </c>
    </row>
    <row r="6841" s="1" customFormat="1" spans="1:8">
      <c r="A6841" s="8">
        <v>6837</v>
      </c>
      <c r="B6841" s="8" t="s">
        <v>2490</v>
      </c>
      <c r="C6841" s="9" t="s">
        <v>15788</v>
      </c>
      <c r="D6841" s="9" t="s">
        <v>15789</v>
      </c>
      <c r="E6841" s="9">
        <v>2583.94</v>
      </c>
      <c r="F6841" s="9">
        <v>36.3899999999999</v>
      </c>
      <c r="G6841" s="8">
        <v>0</v>
      </c>
      <c r="H6841" s="8">
        <v>2620.33</v>
      </c>
    </row>
    <row r="6842" s="1" customFormat="1" spans="1:8">
      <c r="A6842" s="8">
        <v>6838</v>
      </c>
      <c r="B6842" s="8" t="s">
        <v>3286</v>
      </c>
      <c r="C6842" s="9" t="s">
        <v>15256</v>
      </c>
      <c r="D6842" s="9" t="s">
        <v>15790</v>
      </c>
      <c r="E6842" s="9">
        <v>13787.05</v>
      </c>
      <c r="F6842" s="9">
        <v>3100.88</v>
      </c>
      <c r="G6842" s="8">
        <v>0</v>
      </c>
      <c r="H6842" s="8">
        <v>16887.93</v>
      </c>
    </row>
    <row r="6843" s="1" customFormat="1" spans="1:8">
      <c r="A6843" s="8">
        <v>6839</v>
      </c>
      <c r="B6843" s="8" t="s">
        <v>30</v>
      </c>
      <c r="C6843" s="9" t="s">
        <v>15791</v>
      </c>
      <c r="D6843" s="9" t="s">
        <v>15792</v>
      </c>
      <c r="E6843" s="9">
        <v>6855.53</v>
      </c>
      <c r="F6843" s="9">
        <v>971.280000000001</v>
      </c>
      <c r="G6843" s="8">
        <v>0</v>
      </c>
      <c r="H6843" s="8">
        <v>7826.81</v>
      </c>
    </row>
    <row r="6844" s="1" customFormat="1" spans="1:8">
      <c r="A6844" s="8">
        <v>6840</v>
      </c>
      <c r="B6844" s="8" t="s">
        <v>15793</v>
      </c>
      <c r="C6844" s="9" t="s">
        <v>15794</v>
      </c>
      <c r="D6844" s="9" t="s">
        <v>15795</v>
      </c>
      <c r="E6844" s="9">
        <v>10995.2</v>
      </c>
      <c r="F6844" s="9">
        <v>5765.01</v>
      </c>
      <c r="G6844" s="8">
        <v>0</v>
      </c>
      <c r="H6844" s="8">
        <v>16760.21</v>
      </c>
    </row>
    <row r="6845" s="1" customFormat="1" spans="1:8">
      <c r="A6845" s="8">
        <v>6841</v>
      </c>
      <c r="B6845" s="8" t="s">
        <v>515</v>
      </c>
      <c r="C6845" s="9" t="s">
        <v>15796</v>
      </c>
      <c r="D6845" s="9" t="s">
        <v>15797</v>
      </c>
      <c r="E6845" s="9">
        <v>20531.32</v>
      </c>
      <c r="F6845" s="9">
        <v>5110</v>
      </c>
      <c r="G6845" s="8">
        <v>0</v>
      </c>
      <c r="H6845" s="8">
        <v>25641.32</v>
      </c>
    </row>
    <row r="6846" s="1" customFormat="1" spans="1:8">
      <c r="A6846" s="8">
        <v>6842</v>
      </c>
      <c r="B6846" s="8" t="s">
        <v>1942</v>
      </c>
      <c r="C6846" s="9" t="s">
        <v>9872</v>
      </c>
      <c r="D6846" s="9" t="s">
        <v>15798</v>
      </c>
      <c r="E6846" s="9">
        <v>12835.65</v>
      </c>
      <c r="F6846" s="9">
        <v>6644.85</v>
      </c>
      <c r="G6846" s="8">
        <v>0</v>
      </c>
      <c r="H6846" s="8">
        <v>19480.5</v>
      </c>
    </row>
    <row r="6847" s="1" customFormat="1" spans="1:8">
      <c r="A6847" s="8">
        <v>6843</v>
      </c>
      <c r="B6847" s="8" t="s">
        <v>15799</v>
      </c>
      <c r="C6847" s="9" t="s">
        <v>15800</v>
      </c>
      <c r="D6847" s="9" t="s">
        <v>15801</v>
      </c>
      <c r="E6847" s="9">
        <v>15172.87</v>
      </c>
      <c r="F6847" s="9">
        <v>4155.4</v>
      </c>
      <c r="G6847" s="8">
        <v>0</v>
      </c>
      <c r="H6847" s="8">
        <v>19328.27</v>
      </c>
    </row>
    <row r="6848" s="1" customFormat="1" spans="1:8">
      <c r="A6848" s="8">
        <v>6844</v>
      </c>
      <c r="B6848" s="8" t="s">
        <v>15802</v>
      </c>
      <c r="C6848" s="9" t="s">
        <v>11620</v>
      </c>
      <c r="D6848" s="9" t="s">
        <v>135</v>
      </c>
      <c r="E6848" s="9">
        <v>19518.61</v>
      </c>
      <c r="F6848" s="9">
        <v>6424.18</v>
      </c>
      <c r="G6848" s="8">
        <v>0</v>
      </c>
      <c r="H6848" s="8">
        <v>25942.79</v>
      </c>
    </row>
    <row r="6849" s="1" customFormat="1" spans="1:8">
      <c r="A6849" s="8">
        <v>6845</v>
      </c>
      <c r="B6849" s="8" t="s">
        <v>92</v>
      </c>
      <c r="C6849" s="9" t="s">
        <v>1445</v>
      </c>
      <c r="D6849" s="9" t="s">
        <v>15803</v>
      </c>
      <c r="E6849" s="9">
        <v>2650.21</v>
      </c>
      <c r="F6849" s="9">
        <v>635.3</v>
      </c>
      <c r="G6849" s="8">
        <v>0</v>
      </c>
      <c r="H6849" s="8">
        <v>3285.51</v>
      </c>
    </row>
    <row r="6850" s="1" customFormat="1" spans="1:8">
      <c r="A6850" s="8">
        <v>6846</v>
      </c>
      <c r="B6850" s="8" t="s">
        <v>15804</v>
      </c>
      <c r="C6850" s="9" t="s">
        <v>14096</v>
      </c>
      <c r="D6850" s="9" t="s">
        <v>15805</v>
      </c>
      <c r="E6850" s="9">
        <v>35799.47</v>
      </c>
      <c r="F6850" s="9">
        <v>11754.5</v>
      </c>
      <c r="G6850" s="8">
        <v>0</v>
      </c>
      <c r="H6850" s="8">
        <v>47553.97</v>
      </c>
    </row>
    <row r="6851" s="1" customFormat="1" spans="1:8">
      <c r="A6851" s="8">
        <v>6847</v>
      </c>
      <c r="B6851" s="8" t="s">
        <v>15806</v>
      </c>
      <c r="C6851" s="9" t="s">
        <v>736</v>
      </c>
      <c r="D6851" s="9" t="s">
        <v>15807</v>
      </c>
      <c r="E6851" s="9">
        <v>19915.17</v>
      </c>
      <c r="F6851" s="9">
        <v>9101.7</v>
      </c>
      <c r="G6851" s="8">
        <v>0</v>
      </c>
      <c r="H6851" s="8">
        <v>29016.87</v>
      </c>
    </row>
    <row r="6852" s="1" customFormat="1" spans="1:8">
      <c r="A6852" s="8">
        <v>6848</v>
      </c>
      <c r="B6852" s="8" t="s">
        <v>15808</v>
      </c>
      <c r="C6852" s="9" t="s">
        <v>6375</v>
      </c>
      <c r="D6852" s="9" t="s">
        <v>15809</v>
      </c>
      <c r="E6852" s="9">
        <v>6897.59</v>
      </c>
      <c r="F6852" s="9">
        <v>3879.51</v>
      </c>
      <c r="G6852" s="8">
        <v>0</v>
      </c>
      <c r="H6852" s="8">
        <v>10777.1</v>
      </c>
    </row>
    <row r="6853" s="1" customFormat="1" spans="1:8">
      <c r="A6853" s="8">
        <v>6849</v>
      </c>
      <c r="B6853" s="8" t="s">
        <v>30</v>
      </c>
      <c r="C6853" s="9" t="s">
        <v>12878</v>
      </c>
      <c r="D6853" s="9" t="s">
        <v>15810</v>
      </c>
      <c r="E6853" s="9">
        <v>6344.48</v>
      </c>
      <c r="F6853" s="9">
        <v>123.690000000001</v>
      </c>
      <c r="G6853" s="8">
        <v>0</v>
      </c>
      <c r="H6853" s="8">
        <v>6468.17</v>
      </c>
    </row>
    <row r="6854" s="1" customFormat="1" spans="1:8">
      <c r="A6854" s="8">
        <v>6850</v>
      </c>
      <c r="B6854" s="8" t="s">
        <v>660</v>
      </c>
      <c r="C6854" s="9" t="s">
        <v>15811</v>
      </c>
      <c r="D6854" s="9" t="s">
        <v>15812</v>
      </c>
      <c r="E6854" s="9">
        <v>11666.64</v>
      </c>
      <c r="F6854" s="9">
        <v>3238.79</v>
      </c>
      <c r="G6854" s="8">
        <v>0</v>
      </c>
      <c r="H6854" s="8">
        <v>14905.43</v>
      </c>
    </row>
    <row r="6855" s="1" customFormat="1" spans="1:8">
      <c r="A6855" s="8">
        <v>6851</v>
      </c>
      <c r="B6855" s="8" t="s">
        <v>893</v>
      </c>
      <c r="C6855" s="9" t="s">
        <v>4882</v>
      </c>
      <c r="D6855" s="9" t="s">
        <v>15813</v>
      </c>
      <c r="E6855" s="9">
        <v>7996.28</v>
      </c>
      <c r="F6855" s="9">
        <v>984.48</v>
      </c>
      <c r="G6855" s="8">
        <v>0</v>
      </c>
      <c r="H6855" s="8">
        <v>8980.76</v>
      </c>
    </row>
    <row r="6856" s="1" customFormat="1" spans="1:8">
      <c r="A6856" s="8">
        <v>6852</v>
      </c>
      <c r="B6856" s="8" t="s">
        <v>1310</v>
      </c>
      <c r="C6856" s="9" t="s">
        <v>15814</v>
      </c>
      <c r="D6856" s="9" t="s">
        <v>15815</v>
      </c>
      <c r="E6856" s="9">
        <v>9967.55</v>
      </c>
      <c r="F6856" s="9">
        <v>2558.79</v>
      </c>
      <c r="G6856" s="8">
        <v>0</v>
      </c>
      <c r="H6856" s="8">
        <v>12526.34</v>
      </c>
    </row>
    <row r="6857" s="1" customFormat="1" spans="1:8">
      <c r="A6857" s="8">
        <v>6853</v>
      </c>
      <c r="B6857" s="8" t="s">
        <v>92</v>
      </c>
      <c r="C6857" s="9" t="s">
        <v>6350</v>
      </c>
      <c r="D6857" s="9" t="s">
        <v>15816</v>
      </c>
      <c r="E6857" s="9">
        <v>41666.67</v>
      </c>
      <c r="F6857" s="9">
        <v>10272.92</v>
      </c>
      <c r="G6857" s="8">
        <v>0</v>
      </c>
      <c r="H6857" s="8">
        <v>51939.59</v>
      </c>
    </row>
    <row r="6858" s="1" customFormat="1" spans="1:8">
      <c r="A6858" s="8">
        <v>6854</v>
      </c>
      <c r="B6858" s="8" t="s">
        <v>3054</v>
      </c>
      <c r="C6858" s="9" t="s">
        <v>15817</v>
      </c>
      <c r="D6858" s="9" t="s">
        <v>15818</v>
      </c>
      <c r="E6858" s="9">
        <v>27881.02</v>
      </c>
      <c r="F6858" s="9">
        <v>10879.86</v>
      </c>
      <c r="G6858" s="8">
        <v>0</v>
      </c>
      <c r="H6858" s="8">
        <v>38760.88</v>
      </c>
    </row>
    <row r="6859" s="1" customFormat="1" spans="1:8">
      <c r="A6859" s="8">
        <v>6855</v>
      </c>
      <c r="B6859" s="8" t="s">
        <v>15819</v>
      </c>
      <c r="C6859" s="9" t="s">
        <v>3812</v>
      </c>
      <c r="D6859" s="9" t="s">
        <v>15820</v>
      </c>
      <c r="E6859" s="9">
        <v>28567.85</v>
      </c>
      <c r="F6859" s="9">
        <v>0</v>
      </c>
      <c r="G6859" s="8">
        <v>0</v>
      </c>
      <c r="H6859" s="8">
        <v>28567.85</v>
      </c>
    </row>
    <row r="6860" s="1" customFormat="1" spans="1:8">
      <c r="A6860" s="8">
        <v>6856</v>
      </c>
      <c r="B6860" s="8" t="s">
        <v>15821</v>
      </c>
      <c r="C6860" s="9" t="s">
        <v>15822</v>
      </c>
      <c r="D6860" s="9" t="s">
        <v>15823</v>
      </c>
      <c r="E6860" s="9">
        <v>11924.02</v>
      </c>
      <c r="F6860" s="9">
        <v>7555.62</v>
      </c>
      <c r="G6860" s="8">
        <v>0</v>
      </c>
      <c r="H6860" s="8">
        <v>19479.64</v>
      </c>
    </row>
    <row r="6861" s="1" customFormat="1" spans="1:8">
      <c r="A6861" s="8">
        <v>6857</v>
      </c>
      <c r="B6861" s="8" t="s">
        <v>12358</v>
      </c>
      <c r="C6861" s="9" t="s">
        <v>14048</v>
      </c>
      <c r="D6861" s="9" t="s">
        <v>15824</v>
      </c>
      <c r="E6861" s="9">
        <v>28869.04</v>
      </c>
      <c r="F6861" s="9">
        <v>6842.74</v>
      </c>
      <c r="G6861" s="8">
        <v>0</v>
      </c>
      <c r="H6861" s="8">
        <v>35711.78</v>
      </c>
    </row>
    <row r="6862" s="1" customFormat="1" spans="1:8">
      <c r="A6862" s="8">
        <v>6858</v>
      </c>
      <c r="B6862" s="8" t="s">
        <v>15825</v>
      </c>
      <c r="C6862" s="9" t="s">
        <v>15826</v>
      </c>
      <c r="D6862" s="9" t="s">
        <v>15827</v>
      </c>
      <c r="E6862" s="9">
        <v>12340.88</v>
      </c>
      <c r="F6862" s="9">
        <v>3472.86</v>
      </c>
      <c r="G6862" s="8">
        <v>0</v>
      </c>
      <c r="H6862" s="8">
        <v>15813.74</v>
      </c>
    </row>
    <row r="6863" s="1" customFormat="1" spans="1:8">
      <c r="A6863" s="8">
        <v>6859</v>
      </c>
      <c r="B6863" s="8" t="s">
        <v>1681</v>
      </c>
      <c r="C6863" s="9" t="s">
        <v>7098</v>
      </c>
      <c r="D6863" s="9" t="s">
        <v>15828</v>
      </c>
      <c r="E6863" s="9">
        <v>10305</v>
      </c>
      <c r="F6863" s="9">
        <v>6293.82</v>
      </c>
      <c r="G6863" s="8">
        <v>0</v>
      </c>
      <c r="H6863" s="8">
        <v>16598.82</v>
      </c>
    </row>
    <row r="6864" s="1" customFormat="1" spans="1:8">
      <c r="A6864" s="8">
        <v>6860</v>
      </c>
      <c r="B6864" s="8" t="s">
        <v>30</v>
      </c>
      <c r="C6864" s="9" t="s">
        <v>9226</v>
      </c>
      <c r="D6864" s="9" t="s">
        <v>15829</v>
      </c>
      <c r="E6864" s="9">
        <v>6379.28</v>
      </c>
      <c r="F6864" s="9">
        <v>1617.97</v>
      </c>
      <c r="G6864" s="8">
        <v>0</v>
      </c>
      <c r="H6864" s="8">
        <v>7997.25</v>
      </c>
    </row>
    <row r="6865" s="1" customFormat="1" spans="1:8">
      <c r="A6865" s="8">
        <v>6861</v>
      </c>
      <c r="B6865" s="8" t="s">
        <v>11210</v>
      </c>
      <c r="C6865" s="9" t="s">
        <v>7036</v>
      </c>
      <c r="D6865" s="9" t="s">
        <v>15830</v>
      </c>
      <c r="E6865" s="9">
        <v>12995</v>
      </c>
      <c r="F6865" s="9">
        <v>5817.87</v>
      </c>
      <c r="G6865" s="8">
        <v>0</v>
      </c>
      <c r="H6865" s="8">
        <v>18812.87</v>
      </c>
    </row>
    <row r="6866" s="1" customFormat="1" spans="1:8">
      <c r="A6866" s="8">
        <v>6862</v>
      </c>
      <c r="B6866" s="8" t="s">
        <v>3294</v>
      </c>
      <c r="C6866" s="9" t="s">
        <v>1799</v>
      </c>
      <c r="D6866" s="9" t="s">
        <v>15831</v>
      </c>
      <c r="E6866" s="9">
        <v>6309.97</v>
      </c>
      <c r="F6866" s="9">
        <v>1495.95</v>
      </c>
      <c r="G6866" s="8">
        <v>0</v>
      </c>
      <c r="H6866" s="8">
        <v>7805.92</v>
      </c>
    </row>
    <row r="6867" s="1" customFormat="1" spans="1:8">
      <c r="A6867" s="8">
        <v>6863</v>
      </c>
      <c r="B6867" s="8" t="s">
        <v>15832</v>
      </c>
      <c r="C6867" s="9" t="s">
        <v>15585</v>
      </c>
      <c r="D6867" s="9" t="s">
        <v>15829</v>
      </c>
      <c r="E6867" s="9">
        <v>11115.8</v>
      </c>
      <c r="F6867" s="9">
        <v>3908.59</v>
      </c>
      <c r="G6867" s="8">
        <v>0</v>
      </c>
      <c r="H6867" s="8">
        <v>15024.39</v>
      </c>
    </row>
    <row r="6868" s="1" customFormat="1" spans="1:8">
      <c r="A6868" s="8">
        <v>6864</v>
      </c>
      <c r="B6868" s="8" t="s">
        <v>8287</v>
      </c>
      <c r="C6868" s="9" t="s">
        <v>15833</v>
      </c>
      <c r="D6868" s="9" t="s">
        <v>15834</v>
      </c>
      <c r="E6868" s="9">
        <v>12755.11</v>
      </c>
      <c r="F6868" s="9">
        <v>2968.19</v>
      </c>
      <c r="G6868" s="8">
        <v>0</v>
      </c>
      <c r="H6868" s="8">
        <v>15723.3</v>
      </c>
    </row>
    <row r="6869" s="1" customFormat="1" spans="1:8">
      <c r="A6869" s="8">
        <v>6865</v>
      </c>
      <c r="B6869" s="8" t="s">
        <v>15835</v>
      </c>
      <c r="C6869" s="9" t="s">
        <v>15836</v>
      </c>
      <c r="D6869" s="9" t="s">
        <v>15837</v>
      </c>
      <c r="E6869" s="9">
        <v>29993</v>
      </c>
      <c r="F6869" s="9">
        <v>7387.12</v>
      </c>
      <c r="G6869" s="8">
        <v>0</v>
      </c>
      <c r="H6869" s="8">
        <v>37380.12</v>
      </c>
    </row>
    <row r="6870" s="1" customFormat="1" spans="1:8">
      <c r="A6870" s="8">
        <v>6866</v>
      </c>
      <c r="B6870" s="8" t="s">
        <v>15838</v>
      </c>
      <c r="C6870" s="9" t="s">
        <v>1900</v>
      </c>
      <c r="D6870" s="9" t="s">
        <v>15839</v>
      </c>
      <c r="E6870" s="9">
        <v>9480.01</v>
      </c>
      <c r="F6870" s="9">
        <v>2400.26</v>
      </c>
      <c r="G6870" s="8">
        <v>0</v>
      </c>
      <c r="H6870" s="8">
        <v>11880.27</v>
      </c>
    </row>
    <row r="6871" s="1" customFormat="1" spans="1:8">
      <c r="A6871" s="8">
        <v>6867</v>
      </c>
      <c r="B6871" s="8" t="s">
        <v>133</v>
      </c>
      <c r="C6871" s="9" t="s">
        <v>9693</v>
      </c>
      <c r="D6871" s="9" t="s">
        <v>15840</v>
      </c>
      <c r="E6871" s="9">
        <v>9790.84</v>
      </c>
      <c r="F6871" s="9">
        <v>2280.02</v>
      </c>
      <c r="G6871" s="8">
        <v>0</v>
      </c>
      <c r="H6871" s="8">
        <v>12070.86</v>
      </c>
    </row>
    <row r="6872" s="1" customFormat="1" spans="1:8">
      <c r="A6872" s="8">
        <v>6868</v>
      </c>
      <c r="B6872" s="8" t="s">
        <v>3301</v>
      </c>
      <c r="C6872" s="9" t="s">
        <v>11122</v>
      </c>
      <c r="D6872" s="9" t="s">
        <v>15841</v>
      </c>
      <c r="E6872" s="9">
        <v>8956.76</v>
      </c>
      <c r="F6872" s="9">
        <v>5153.15</v>
      </c>
      <c r="G6872" s="8">
        <v>0</v>
      </c>
      <c r="H6872" s="8">
        <v>14109.91</v>
      </c>
    </row>
    <row r="6873" s="1" customFormat="1" spans="1:8">
      <c r="A6873" s="8">
        <v>6869</v>
      </c>
      <c r="B6873" s="8" t="s">
        <v>3023</v>
      </c>
      <c r="C6873" s="9" t="s">
        <v>5907</v>
      </c>
      <c r="D6873" s="9" t="s">
        <v>15842</v>
      </c>
      <c r="E6873" s="9">
        <v>16869.65</v>
      </c>
      <c r="F6873" s="9">
        <v>4655.85</v>
      </c>
      <c r="G6873" s="8">
        <v>0</v>
      </c>
      <c r="H6873" s="8">
        <v>21525.5</v>
      </c>
    </row>
    <row r="6874" s="1" customFormat="1" spans="1:8">
      <c r="A6874" s="8">
        <v>6870</v>
      </c>
      <c r="B6874" s="8" t="s">
        <v>188</v>
      </c>
      <c r="C6874" s="9" t="s">
        <v>15843</v>
      </c>
      <c r="D6874" s="9" t="s">
        <v>15844</v>
      </c>
      <c r="E6874" s="9">
        <v>7930</v>
      </c>
      <c r="F6874" s="9">
        <v>1660.27</v>
      </c>
      <c r="G6874" s="8">
        <v>0</v>
      </c>
      <c r="H6874" s="8">
        <v>9590.27</v>
      </c>
    </row>
    <row r="6875" s="1" customFormat="1" spans="1:8">
      <c r="A6875" s="8">
        <v>6871</v>
      </c>
      <c r="B6875" s="8" t="s">
        <v>15845</v>
      </c>
      <c r="C6875" s="9" t="s">
        <v>15846</v>
      </c>
      <c r="D6875" s="9" t="s">
        <v>15847</v>
      </c>
      <c r="E6875" s="9">
        <v>2988.89</v>
      </c>
      <c r="F6875" s="9">
        <v>686.79</v>
      </c>
      <c r="G6875" s="8">
        <v>0</v>
      </c>
      <c r="H6875" s="8">
        <v>3675.68</v>
      </c>
    </row>
    <row r="6876" s="1" customFormat="1" spans="1:8">
      <c r="A6876" s="8">
        <v>6872</v>
      </c>
      <c r="B6876" s="8" t="s">
        <v>15848</v>
      </c>
      <c r="C6876" s="9" t="s">
        <v>268</v>
      </c>
      <c r="D6876" s="9" t="s">
        <v>15849</v>
      </c>
      <c r="E6876" s="9">
        <v>4859.58</v>
      </c>
      <c r="F6876" s="9">
        <v>2815</v>
      </c>
      <c r="G6876" s="8">
        <v>0</v>
      </c>
      <c r="H6876" s="8">
        <v>7674.58</v>
      </c>
    </row>
    <row r="6877" s="1" customFormat="1" spans="1:8">
      <c r="A6877" s="8">
        <v>6873</v>
      </c>
      <c r="B6877" s="8" t="s">
        <v>15850</v>
      </c>
      <c r="C6877" s="9" t="s">
        <v>15851</v>
      </c>
      <c r="D6877" s="9" t="s">
        <v>15852</v>
      </c>
      <c r="E6877" s="9">
        <v>15895</v>
      </c>
      <c r="F6877" s="9">
        <v>8460.12</v>
      </c>
      <c r="G6877" s="8">
        <v>0</v>
      </c>
      <c r="H6877" s="8">
        <v>24355.12</v>
      </c>
    </row>
    <row r="6878" s="1" customFormat="1" spans="1:8">
      <c r="A6878" s="8">
        <v>6874</v>
      </c>
      <c r="B6878" s="8" t="s">
        <v>15853</v>
      </c>
      <c r="C6878" s="9" t="s">
        <v>15854</v>
      </c>
      <c r="D6878" s="9" t="s">
        <v>15855</v>
      </c>
      <c r="E6878" s="9">
        <v>14184.08</v>
      </c>
      <c r="F6878" s="9">
        <v>3264.7</v>
      </c>
      <c r="G6878" s="8">
        <v>0</v>
      </c>
      <c r="H6878" s="8">
        <v>17448.78</v>
      </c>
    </row>
    <row r="6879" s="1" customFormat="1" spans="1:8">
      <c r="A6879" s="8">
        <v>6875</v>
      </c>
      <c r="B6879" s="8" t="s">
        <v>3054</v>
      </c>
      <c r="C6879" s="9" t="s">
        <v>7082</v>
      </c>
      <c r="D6879" s="9" t="s">
        <v>15856</v>
      </c>
      <c r="E6879" s="9">
        <v>9916</v>
      </c>
      <c r="F6879" s="9">
        <v>1634.32</v>
      </c>
      <c r="G6879" s="8">
        <v>0</v>
      </c>
      <c r="H6879" s="8">
        <v>11550.32</v>
      </c>
    </row>
    <row r="6880" s="1" customFormat="1" spans="1:8">
      <c r="A6880" s="8">
        <v>6876</v>
      </c>
      <c r="B6880" s="8" t="s">
        <v>10084</v>
      </c>
      <c r="C6880" s="9" t="s">
        <v>10329</v>
      </c>
      <c r="D6880" s="9" t="s">
        <v>15857</v>
      </c>
      <c r="E6880" s="9">
        <v>17790.89</v>
      </c>
      <c r="F6880" s="9">
        <v>4290.42</v>
      </c>
      <c r="G6880" s="8">
        <v>0</v>
      </c>
      <c r="H6880" s="8">
        <v>22081.31</v>
      </c>
    </row>
    <row r="6881" s="1" customFormat="1" spans="1:8">
      <c r="A6881" s="8">
        <v>6877</v>
      </c>
      <c r="B6881" s="8" t="s">
        <v>158</v>
      </c>
      <c r="C6881" s="9" t="s">
        <v>1774</v>
      </c>
      <c r="D6881" s="9" t="s">
        <v>15858</v>
      </c>
      <c r="E6881" s="9">
        <v>8998.69</v>
      </c>
      <c r="F6881" s="9">
        <v>4601.4</v>
      </c>
      <c r="G6881" s="8">
        <v>0</v>
      </c>
      <c r="H6881" s="8">
        <v>13600.09</v>
      </c>
    </row>
    <row r="6882" s="1" customFormat="1" spans="1:8">
      <c r="A6882" s="8">
        <v>6878</v>
      </c>
      <c r="B6882" s="8" t="s">
        <v>15859</v>
      </c>
      <c r="C6882" s="9" t="s">
        <v>10716</v>
      </c>
      <c r="D6882" s="9" t="s">
        <v>15860</v>
      </c>
      <c r="E6882" s="9">
        <v>9999.9</v>
      </c>
      <c r="F6882" s="9">
        <v>2147.35</v>
      </c>
      <c r="G6882" s="8">
        <v>0</v>
      </c>
      <c r="H6882" s="8">
        <v>12147.25</v>
      </c>
    </row>
    <row r="6883" s="1" customFormat="1" spans="1:8">
      <c r="A6883" s="8">
        <v>6879</v>
      </c>
      <c r="B6883" s="8" t="s">
        <v>702</v>
      </c>
      <c r="C6883" s="9" t="s">
        <v>7649</v>
      </c>
      <c r="D6883" s="9" t="s">
        <v>15861</v>
      </c>
      <c r="E6883" s="9">
        <v>6823.71</v>
      </c>
      <c r="F6883" s="9">
        <v>1822.49</v>
      </c>
      <c r="G6883" s="8">
        <v>0</v>
      </c>
      <c r="H6883" s="8">
        <v>8646.2</v>
      </c>
    </row>
    <row r="6884" s="1" customFormat="1" spans="1:8">
      <c r="A6884" s="8">
        <v>6880</v>
      </c>
      <c r="B6884" s="8" t="s">
        <v>3081</v>
      </c>
      <c r="C6884" s="9" t="s">
        <v>15862</v>
      </c>
      <c r="D6884" s="9" t="s">
        <v>15863</v>
      </c>
      <c r="E6884" s="9">
        <v>4878.15</v>
      </c>
      <c r="F6884" s="9">
        <v>1444.29</v>
      </c>
      <c r="G6884" s="8">
        <v>0</v>
      </c>
      <c r="H6884" s="8">
        <v>6322.44</v>
      </c>
    </row>
    <row r="6885" s="1" customFormat="1" spans="1:8">
      <c r="A6885" s="8">
        <v>6881</v>
      </c>
      <c r="B6885" s="8" t="s">
        <v>83</v>
      </c>
      <c r="C6885" s="9" t="s">
        <v>15864</v>
      </c>
      <c r="D6885" s="9" t="s">
        <v>15865</v>
      </c>
      <c r="E6885" s="9">
        <v>6589.53</v>
      </c>
      <c r="F6885" s="9">
        <v>1818.99</v>
      </c>
      <c r="G6885" s="8">
        <v>0</v>
      </c>
      <c r="H6885" s="8">
        <v>8408.52</v>
      </c>
    </row>
    <row r="6886" s="1" customFormat="1" spans="1:8">
      <c r="A6886" s="8">
        <v>6882</v>
      </c>
      <c r="B6886" s="8" t="s">
        <v>15866</v>
      </c>
      <c r="C6886" s="9" t="s">
        <v>9942</v>
      </c>
      <c r="D6886" s="9" t="s">
        <v>15867</v>
      </c>
      <c r="E6886" s="9">
        <v>14648</v>
      </c>
      <c r="F6886" s="9">
        <v>3369.62</v>
      </c>
      <c r="G6886" s="8">
        <v>0</v>
      </c>
      <c r="H6886" s="8">
        <v>18017.62</v>
      </c>
    </row>
    <row r="6887" s="1" customFormat="1" spans="1:8">
      <c r="A6887" s="8">
        <v>6883</v>
      </c>
      <c r="B6887" s="8" t="s">
        <v>15868</v>
      </c>
      <c r="C6887" s="9" t="s">
        <v>15869</v>
      </c>
      <c r="D6887" s="9" t="s">
        <v>15870</v>
      </c>
      <c r="E6887" s="9">
        <v>5942.89</v>
      </c>
      <c r="F6887" s="9">
        <v>1410.78</v>
      </c>
      <c r="G6887" s="8">
        <v>0</v>
      </c>
      <c r="H6887" s="8">
        <v>7353.67</v>
      </c>
    </row>
    <row r="6888" s="1" customFormat="1" spans="1:8">
      <c r="A6888" s="8">
        <v>6884</v>
      </c>
      <c r="B6888" s="8" t="s">
        <v>15871</v>
      </c>
      <c r="C6888" s="9" t="s">
        <v>4486</v>
      </c>
      <c r="D6888" s="9" t="s">
        <v>15872</v>
      </c>
      <c r="E6888" s="9">
        <v>4857.82</v>
      </c>
      <c r="F6888" s="9">
        <v>1124.9</v>
      </c>
      <c r="G6888" s="8">
        <v>0</v>
      </c>
      <c r="H6888" s="8">
        <v>5982.72</v>
      </c>
    </row>
    <row r="6889" s="1" customFormat="1" spans="1:8">
      <c r="A6889" s="8">
        <v>6885</v>
      </c>
      <c r="B6889" s="8" t="s">
        <v>83</v>
      </c>
      <c r="C6889" s="9" t="s">
        <v>15873</v>
      </c>
      <c r="D6889" s="9" t="s">
        <v>15874</v>
      </c>
      <c r="E6889" s="9">
        <v>2955.29</v>
      </c>
      <c r="F6889" s="9">
        <v>813.47</v>
      </c>
      <c r="G6889" s="8">
        <v>0</v>
      </c>
      <c r="H6889" s="8">
        <v>3768.76</v>
      </c>
    </row>
    <row r="6890" s="1" customFormat="1" spans="1:8">
      <c r="A6890" s="8">
        <v>6886</v>
      </c>
      <c r="B6890" s="8" t="s">
        <v>5046</v>
      </c>
      <c r="C6890" s="9" t="s">
        <v>15875</v>
      </c>
      <c r="D6890" s="9" t="s">
        <v>15876</v>
      </c>
      <c r="E6890" s="9">
        <v>2493.82</v>
      </c>
      <c r="F6890" s="9">
        <v>565.13</v>
      </c>
      <c r="G6890" s="8">
        <v>0</v>
      </c>
      <c r="H6890" s="8">
        <v>3058.95</v>
      </c>
    </row>
    <row r="6891" s="1" customFormat="1" spans="1:8">
      <c r="A6891" s="8">
        <v>6887</v>
      </c>
      <c r="B6891" s="8" t="s">
        <v>51</v>
      </c>
      <c r="C6891" s="9" t="s">
        <v>15877</v>
      </c>
      <c r="D6891" s="9" t="s">
        <v>15878</v>
      </c>
      <c r="E6891" s="9">
        <v>14882.97</v>
      </c>
      <c r="F6891" s="9">
        <v>3314.26</v>
      </c>
      <c r="G6891" s="8">
        <v>0</v>
      </c>
      <c r="H6891" s="8">
        <v>18197.23</v>
      </c>
    </row>
    <row r="6892" s="1" customFormat="1" spans="1:8">
      <c r="A6892" s="8">
        <v>6888</v>
      </c>
      <c r="B6892" s="8" t="s">
        <v>15879</v>
      </c>
      <c r="C6892" s="9" t="s">
        <v>15880</v>
      </c>
      <c r="D6892" s="9" t="s">
        <v>15881</v>
      </c>
      <c r="E6892" s="9">
        <v>7166.22</v>
      </c>
      <c r="F6892" s="9">
        <v>3651.57</v>
      </c>
      <c r="G6892" s="8">
        <v>0</v>
      </c>
      <c r="H6892" s="8">
        <v>10817.79</v>
      </c>
    </row>
    <row r="6893" s="1" customFormat="1" spans="1:8">
      <c r="A6893" s="8">
        <v>6889</v>
      </c>
      <c r="B6893" s="8" t="s">
        <v>15882</v>
      </c>
      <c r="C6893" s="9" t="s">
        <v>3522</v>
      </c>
      <c r="D6893" s="9" t="s">
        <v>15883</v>
      </c>
      <c r="E6893" s="9">
        <v>10544.18</v>
      </c>
      <c r="F6893" s="9">
        <v>4053.69</v>
      </c>
      <c r="G6893" s="8">
        <v>0</v>
      </c>
      <c r="H6893" s="8">
        <v>14597.87</v>
      </c>
    </row>
    <row r="6894" s="1" customFormat="1" spans="1:8">
      <c r="A6894" s="8">
        <v>6890</v>
      </c>
      <c r="B6894" s="8" t="s">
        <v>552</v>
      </c>
      <c r="C6894" s="9" t="s">
        <v>12906</v>
      </c>
      <c r="D6894" s="9" t="s">
        <v>15884</v>
      </c>
      <c r="E6894" s="9">
        <v>2839.2</v>
      </c>
      <c r="F6894" s="9">
        <v>1374.89</v>
      </c>
      <c r="G6894" s="8">
        <v>0</v>
      </c>
      <c r="H6894" s="8">
        <v>4214.09</v>
      </c>
    </row>
    <row r="6895" s="1" customFormat="1" spans="1:8">
      <c r="A6895" s="8">
        <v>6891</v>
      </c>
      <c r="B6895" s="8" t="s">
        <v>15885</v>
      </c>
      <c r="C6895" s="9" t="s">
        <v>15886</v>
      </c>
      <c r="D6895" s="9" t="s">
        <v>15887</v>
      </c>
      <c r="E6895" s="9">
        <v>16000</v>
      </c>
      <c r="F6895" s="9">
        <v>4771.35</v>
      </c>
      <c r="G6895" s="8">
        <v>0</v>
      </c>
      <c r="H6895" s="8">
        <v>20771.35</v>
      </c>
    </row>
    <row r="6896" s="1" customFormat="1" spans="1:8">
      <c r="A6896" s="8">
        <v>6892</v>
      </c>
      <c r="B6896" s="8" t="s">
        <v>15888</v>
      </c>
      <c r="C6896" s="9" t="s">
        <v>15681</v>
      </c>
      <c r="D6896" s="9" t="s">
        <v>15889</v>
      </c>
      <c r="E6896" s="9">
        <v>5926.07</v>
      </c>
      <c r="F6896" s="9">
        <v>2163.46</v>
      </c>
      <c r="G6896" s="8">
        <v>0</v>
      </c>
      <c r="H6896" s="8">
        <v>8089.53</v>
      </c>
    </row>
    <row r="6897" s="1" customFormat="1" spans="1:8">
      <c r="A6897" s="8">
        <v>6893</v>
      </c>
      <c r="B6897" s="8" t="s">
        <v>7599</v>
      </c>
      <c r="C6897" s="9" t="s">
        <v>9516</v>
      </c>
      <c r="D6897" s="9" t="s">
        <v>15890</v>
      </c>
      <c r="E6897" s="9">
        <v>26989.22</v>
      </c>
      <c r="F6897" s="9">
        <v>3615.14</v>
      </c>
      <c r="G6897" s="8">
        <v>0</v>
      </c>
      <c r="H6897" s="8">
        <v>30604.36</v>
      </c>
    </row>
    <row r="6898" s="1" customFormat="1" spans="1:8">
      <c r="A6898" s="8">
        <v>6894</v>
      </c>
      <c r="B6898" s="8" t="s">
        <v>15891</v>
      </c>
      <c r="C6898" s="9" t="s">
        <v>15892</v>
      </c>
      <c r="D6898" s="9" t="s">
        <v>15893</v>
      </c>
      <c r="E6898" s="9">
        <v>7933.92</v>
      </c>
      <c r="F6898" s="9">
        <v>2117.53</v>
      </c>
      <c r="G6898" s="8">
        <v>0</v>
      </c>
      <c r="H6898" s="8">
        <v>10051.45</v>
      </c>
    </row>
    <row r="6899" s="1" customFormat="1" spans="1:8">
      <c r="A6899" s="8">
        <v>6895</v>
      </c>
      <c r="B6899" s="8" t="s">
        <v>15894</v>
      </c>
      <c r="C6899" s="9" t="s">
        <v>5360</v>
      </c>
      <c r="D6899" s="9" t="s">
        <v>15895</v>
      </c>
      <c r="E6899" s="9">
        <v>6910.46</v>
      </c>
      <c r="F6899" s="9">
        <v>1499.81</v>
      </c>
      <c r="G6899" s="8">
        <v>0</v>
      </c>
      <c r="H6899" s="8">
        <v>8410.27</v>
      </c>
    </row>
    <row r="6900" s="1" customFormat="1" spans="1:8">
      <c r="A6900" s="8">
        <v>6896</v>
      </c>
      <c r="B6900" s="8" t="s">
        <v>4454</v>
      </c>
      <c r="C6900" s="9" t="s">
        <v>15896</v>
      </c>
      <c r="D6900" s="9" t="s">
        <v>15897</v>
      </c>
      <c r="E6900" s="9">
        <v>49550</v>
      </c>
      <c r="F6900" s="9">
        <v>11120.74</v>
      </c>
      <c r="G6900" s="8">
        <v>0</v>
      </c>
      <c r="H6900" s="8">
        <v>60670.74</v>
      </c>
    </row>
    <row r="6901" s="1" customFormat="1" spans="1:8">
      <c r="A6901" s="8">
        <v>6897</v>
      </c>
      <c r="B6901" s="8" t="s">
        <v>1942</v>
      </c>
      <c r="C6901" s="9" t="s">
        <v>796</v>
      </c>
      <c r="D6901" s="9" t="s">
        <v>15898</v>
      </c>
      <c r="E6901" s="9">
        <v>7972.96</v>
      </c>
      <c r="F6901" s="9">
        <v>1951.21</v>
      </c>
      <c r="G6901" s="8">
        <v>0</v>
      </c>
      <c r="H6901" s="8">
        <v>9924.17</v>
      </c>
    </row>
    <row r="6902" s="1" customFormat="1" spans="1:8">
      <c r="A6902" s="8">
        <v>6898</v>
      </c>
      <c r="B6902" s="8" t="s">
        <v>188</v>
      </c>
      <c r="C6902" s="9" t="s">
        <v>3742</v>
      </c>
      <c r="D6902" s="9" t="s">
        <v>15899</v>
      </c>
      <c r="E6902" s="9">
        <v>9165.89</v>
      </c>
      <c r="F6902" s="9">
        <v>64.3500000000004</v>
      </c>
      <c r="G6902" s="8">
        <v>0</v>
      </c>
      <c r="H6902" s="8">
        <v>9230.24</v>
      </c>
    </row>
    <row r="6903" s="1" customFormat="1" spans="1:8">
      <c r="A6903" s="8">
        <v>6899</v>
      </c>
      <c r="B6903" s="8" t="s">
        <v>10732</v>
      </c>
      <c r="C6903" s="9" t="s">
        <v>15900</v>
      </c>
      <c r="D6903" s="9" t="s">
        <v>15901</v>
      </c>
      <c r="E6903" s="9">
        <v>19788.41</v>
      </c>
      <c r="F6903" s="9">
        <v>6919.44</v>
      </c>
      <c r="G6903" s="8">
        <v>0</v>
      </c>
      <c r="H6903" s="8">
        <v>26707.85</v>
      </c>
    </row>
    <row r="6904" s="1" customFormat="1" spans="1:8">
      <c r="A6904" s="8">
        <v>6900</v>
      </c>
      <c r="B6904" s="8" t="s">
        <v>212</v>
      </c>
      <c r="C6904" s="9" t="s">
        <v>15902</v>
      </c>
      <c r="D6904" s="9" t="s">
        <v>15903</v>
      </c>
      <c r="E6904" s="9">
        <v>13071.9</v>
      </c>
      <c r="F6904" s="9">
        <v>3665.32</v>
      </c>
      <c r="G6904" s="8">
        <v>0</v>
      </c>
      <c r="H6904" s="8">
        <v>16737.22</v>
      </c>
    </row>
    <row r="6905" s="1" customFormat="1" spans="1:8">
      <c r="A6905" s="8">
        <v>6901</v>
      </c>
      <c r="B6905" s="8" t="s">
        <v>4800</v>
      </c>
      <c r="C6905" s="9" t="s">
        <v>5264</v>
      </c>
      <c r="D6905" s="9" t="s">
        <v>15904</v>
      </c>
      <c r="E6905" s="9">
        <v>3355.27</v>
      </c>
      <c r="F6905" s="9">
        <v>920.72</v>
      </c>
      <c r="G6905" s="8">
        <v>0</v>
      </c>
      <c r="H6905" s="8">
        <v>4275.99</v>
      </c>
    </row>
    <row r="6906" s="1" customFormat="1" spans="1:8">
      <c r="A6906" s="8">
        <v>6902</v>
      </c>
      <c r="B6906" s="8" t="s">
        <v>30</v>
      </c>
      <c r="C6906" s="9" t="s">
        <v>15905</v>
      </c>
      <c r="D6906" s="9" t="s">
        <v>15906</v>
      </c>
      <c r="E6906" s="9">
        <v>13974.6</v>
      </c>
      <c r="F6906" s="9">
        <v>7414.37</v>
      </c>
      <c r="G6906" s="8">
        <v>0</v>
      </c>
      <c r="H6906" s="8">
        <v>21388.97</v>
      </c>
    </row>
    <row r="6907" s="1" customFormat="1" spans="1:8">
      <c r="A6907" s="8">
        <v>6903</v>
      </c>
      <c r="B6907" s="8" t="s">
        <v>197</v>
      </c>
      <c r="C6907" s="9" t="s">
        <v>15907</v>
      </c>
      <c r="D6907" s="9" t="s">
        <v>15908</v>
      </c>
      <c r="E6907" s="9">
        <v>36257</v>
      </c>
      <c r="F6907" s="9">
        <v>8644.2</v>
      </c>
      <c r="G6907" s="8">
        <v>0</v>
      </c>
      <c r="H6907" s="8">
        <v>44901.2</v>
      </c>
    </row>
    <row r="6908" s="1" customFormat="1" spans="1:8">
      <c r="A6908" s="8">
        <v>6904</v>
      </c>
      <c r="B6908" s="8" t="s">
        <v>15909</v>
      </c>
      <c r="C6908" s="9" t="s">
        <v>15910</v>
      </c>
      <c r="D6908" s="9" t="s">
        <v>15911</v>
      </c>
      <c r="E6908" s="9">
        <v>25453.47</v>
      </c>
      <c r="F6908" s="9">
        <v>15328.8</v>
      </c>
      <c r="G6908" s="8">
        <v>0</v>
      </c>
      <c r="H6908" s="8">
        <v>40782.27</v>
      </c>
    </row>
    <row r="6909" s="1" customFormat="1" spans="1:8">
      <c r="A6909" s="8">
        <v>6905</v>
      </c>
      <c r="B6909" s="8" t="s">
        <v>4491</v>
      </c>
      <c r="C6909" s="9" t="s">
        <v>15912</v>
      </c>
      <c r="D6909" s="9" t="s">
        <v>15913</v>
      </c>
      <c r="E6909" s="9">
        <v>25893.83</v>
      </c>
      <c r="F6909" s="9">
        <v>13078.2</v>
      </c>
      <c r="G6909" s="8">
        <v>0</v>
      </c>
      <c r="H6909" s="8">
        <v>38972.03</v>
      </c>
    </row>
    <row r="6910" s="1" customFormat="1" spans="1:8">
      <c r="A6910" s="8">
        <v>6906</v>
      </c>
      <c r="B6910" s="8" t="s">
        <v>51</v>
      </c>
      <c r="C6910" s="9" t="s">
        <v>5041</v>
      </c>
      <c r="D6910" s="9" t="s">
        <v>15914</v>
      </c>
      <c r="E6910" s="9">
        <v>2703.57</v>
      </c>
      <c r="F6910" s="9">
        <v>960.76</v>
      </c>
      <c r="G6910" s="8">
        <v>0</v>
      </c>
      <c r="H6910" s="8">
        <v>3664.33</v>
      </c>
    </row>
    <row r="6911" s="1" customFormat="1" spans="1:8">
      <c r="A6911" s="8">
        <v>6907</v>
      </c>
      <c r="B6911" s="8" t="s">
        <v>5676</v>
      </c>
      <c r="C6911" s="9" t="s">
        <v>13157</v>
      </c>
      <c r="D6911" s="9" t="s">
        <v>15915</v>
      </c>
      <c r="E6911" s="9">
        <v>17787.94</v>
      </c>
      <c r="F6911" s="9">
        <v>8437.58</v>
      </c>
      <c r="G6911" s="8">
        <v>0</v>
      </c>
      <c r="H6911" s="8">
        <v>26225.52</v>
      </c>
    </row>
    <row r="6912" s="1" customFormat="1" spans="1:8">
      <c r="A6912" s="8">
        <v>6908</v>
      </c>
      <c r="B6912" s="8" t="s">
        <v>15916</v>
      </c>
      <c r="C6912" s="9" t="s">
        <v>15917</v>
      </c>
      <c r="D6912" s="9" t="s">
        <v>15918</v>
      </c>
      <c r="E6912" s="9">
        <v>3506.09</v>
      </c>
      <c r="F6912" s="9">
        <v>776.38</v>
      </c>
      <c r="G6912" s="8">
        <v>0</v>
      </c>
      <c r="H6912" s="8">
        <v>4282.47</v>
      </c>
    </row>
    <row r="6913" s="1" customFormat="1" spans="1:8">
      <c r="A6913" s="8">
        <v>6909</v>
      </c>
      <c r="B6913" s="8" t="s">
        <v>15919</v>
      </c>
      <c r="C6913" s="9" t="s">
        <v>15920</v>
      </c>
      <c r="D6913" s="9" t="s">
        <v>15579</v>
      </c>
      <c r="E6913" s="9">
        <v>12165.49</v>
      </c>
      <c r="F6913" s="9">
        <v>4240.52</v>
      </c>
      <c r="G6913" s="8">
        <v>0</v>
      </c>
      <c r="H6913" s="8">
        <v>16406.01</v>
      </c>
    </row>
    <row r="6914" s="1" customFormat="1" spans="1:8">
      <c r="A6914" s="8">
        <v>6910</v>
      </c>
      <c r="B6914" s="8" t="s">
        <v>15921</v>
      </c>
      <c r="C6914" s="9" t="s">
        <v>2265</v>
      </c>
      <c r="D6914" s="9" t="s">
        <v>15922</v>
      </c>
      <c r="E6914" s="9">
        <v>7700.45</v>
      </c>
      <c r="F6914" s="9">
        <v>4203.85</v>
      </c>
      <c r="G6914" s="8">
        <v>0</v>
      </c>
      <c r="H6914" s="8">
        <v>11904.3</v>
      </c>
    </row>
    <row r="6915" s="1" customFormat="1" spans="1:8">
      <c r="A6915" s="8">
        <v>6911</v>
      </c>
      <c r="B6915" s="8" t="s">
        <v>12610</v>
      </c>
      <c r="C6915" s="9" t="s">
        <v>15923</v>
      </c>
      <c r="D6915" s="9" t="s">
        <v>15924</v>
      </c>
      <c r="E6915" s="9">
        <v>8640.4</v>
      </c>
      <c r="F6915" s="9">
        <v>2193.49</v>
      </c>
      <c r="G6915" s="8">
        <v>0</v>
      </c>
      <c r="H6915" s="8">
        <v>10833.89</v>
      </c>
    </row>
    <row r="6916" s="1" customFormat="1" spans="1:8">
      <c r="A6916" s="8">
        <v>6912</v>
      </c>
      <c r="B6916" s="8" t="s">
        <v>7149</v>
      </c>
      <c r="C6916" s="9" t="s">
        <v>5167</v>
      </c>
      <c r="D6916" s="9" t="s">
        <v>15925</v>
      </c>
      <c r="E6916" s="9">
        <v>15555.82</v>
      </c>
      <c r="F6916" s="9">
        <v>8010.37</v>
      </c>
      <c r="G6916" s="8">
        <v>0</v>
      </c>
      <c r="H6916" s="8">
        <v>23566.19</v>
      </c>
    </row>
    <row r="6917" s="1" customFormat="1" spans="1:8">
      <c r="A6917" s="8">
        <v>6913</v>
      </c>
      <c r="B6917" s="8" t="s">
        <v>15063</v>
      </c>
      <c r="C6917" s="9" t="s">
        <v>11851</v>
      </c>
      <c r="D6917" s="9" t="s">
        <v>15926</v>
      </c>
      <c r="E6917" s="9">
        <v>5236.51</v>
      </c>
      <c r="F6917" s="9">
        <v>1223.39</v>
      </c>
      <c r="G6917" s="8">
        <v>0</v>
      </c>
      <c r="H6917" s="8">
        <v>6459.9</v>
      </c>
    </row>
    <row r="6918" s="1" customFormat="1" spans="1:8">
      <c r="A6918" s="8">
        <v>6914</v>
      </c>
      <c r="B6918" s="8" t="s">
        <v>4351</v>
      </c>
      <c r="C6918" s="9" t="s">
        <v>7593</v>
      </c>
      <c r="D6918" s="9" t="s">
        <v>12126</v>
      </c>
      <c r="E6918" s="9">
        <v>12049.81</v>
      </c>
      <c r="F6918" s="9">
        <v>2909.75</v>
      </c>
      <c r="G6918" s="8">
        <v>0</v>
      </c>
      <c r="H6918" s="8">
        <v>14959.56</v>
      </c>
    </row>
    <row r="6919" s="1" customFormat="1" spans="1:8">
      <c r="A6919" s="8">
        <v>6915</v>
      </c>
      <c r="B6919" s="8" t="s">
        <v>12897</v>
      </c>
      <c r="C6919" s="9" t="s">
        <v>11635</v>
      </c>
      <c r="D6919" s="9" t="s">
        <v>15927</v>
      </c>
      <c r="E6919" s="9">
        <v>18975.06</v>
      </c>
      <c r="F6919" s="9">
        <v>4753.26</v>
      </c>
      <c r="G6919" s="8">
        <v>0</v>
      </c>
      <c r="H6919" s="8">
        <v>23728.32</v>
      </c>
    </row>
    <row r="6920" s="1" customFormat="1" spans="1:8">
      <c r="A6920" s="8">
        <v>6916</v>
      </c>
      <c r="B6920" s="8" t="s">
        <v>15928</v>
      </c>
      <c r="C6920" s="9" t="s">
        <v>3391</v>
      </c>
      <c r="D6920" s="9" t="s">
        <v>15929</v>
      </c>
      <c r="E6920" s="9">
        <v>12000</v>
      </c>
      <c r="F6920" s="9">
        <v>2492.6</v>
      </c>
      <c r="G6920" s="8">
        <v>0</v>
      </c>
      <c r="H6920" s="8">
        <v>14492.6</v>
      </c>
    </row>
    <row r="6921" s="1" customFormat="1" spans="1:8">
      <c r="A6921" s="8">
        <v>6917</v>
      </c>
      <c r="B6921" s="8" t="s">
        <v>906</v>
      </c>
      <c r="C6921" s="9" t="s">
        <v>15930</v>
      </c>
      <c r="D6921" s="9" t="s">
        <v>15931</v>
      </c>
      <c r="E6921" s="9">
        <v>14964.74</v>
      </c>
      <c r="F6921" s="9">
        <v>3482.64</v>
      </c>
      <c r="G6921" s="8">
        <v>0</v>
      </c>
      <c r="H6921" s="8">
        <v>18447.38</v>
      </c>
    </row>
    <row r="6922" s="1" customFormat="1" spans="1:8">
      <c r="A6922" s="8">
        <v>6918</v>
      </c>
      <c r="B6922" s="8" t="s">
        <v>15932</v>
      </c>
      <c r="C6922" s="9" t="s">
        <v>15933</v>
      </c>
      <c r="D6922" s="9" t="s">
        <v>15934</v>
      </c>
      <c r="E6922" s="9">
        <v>16886.69</v>
      </c>
      <c r="F6922" s="9">
        <v>3905.48</v>
      </c>
      <c r="G6922" s="8">
        <v>0</v>
      </c>
      <c r="H6922" s="8">
        <v>20792.17</v>
      </c>
    </row>
    <row r="6923" s="1" customFormat="1" spans="1:8">
      <c r="A6923" s="8">
        <v>6919</v>
      </c>
      <c r="B6923" s="8" t="s">
        <v>15935</v>
      </c>
      <c r="C6923" s="9" t="s">
        <v>15936</v>
      </c>
      <c r="D6923" s="9" t="s">
        <v>15937</v>
      </c>
      <c r="E6923" s="9">
        <v>4991.62</v>
      </c>
      <c r="F6923" s="9">
        <v>1361.52</v>
      </c>
      <c r="G6923" s="8">
        <v>0</v>
      </c>
      <c r="H6923" s="8">
        <v>6353.14</v>
      </c>
    </row>
    <row r="6924" s="1" customFormat="1" spans="1:8">
      <c r="A6924" s="8">
        <v>6920</v>
      </c>
      <c r="B6924" s="8" t="s">
        <v>15938</v>
      </c>
      <c r="C6924" s="9" t="s">
        <v>15939</v>
      </c>
      <c r="D6924" s="9" t="s">
        <v>15940</v>
      </c>
      <c r="E6924" s="9">
        <v>447</v>
      </c>
      <c r="F6924" s="9">
        <v>291.69</v>
      </c>
      <c r="G6924" s="8">
        <v>0</v>
      </c>
      <c r="H6924" s="8">
        <v>738.69</v>
      </c>
    </row>
    <row r="6925" s="1" customFormat="1" spans="1:8">
      <c r="A6925" s="8">
        <v>6921</v>
      </c>
      <c r="B6925" s="8" t="s">
        <v>3910</v>
      </c>
      <c r="C6925" s="9" t="s">
        <v>93</v>
      </c>
      <c r="D6925" s="9" t="s">
        <v>15941</v>
      </c>
      <c r="E6925" s="9">
        <v>4923.6</v>
      </c>
      <c r="F6925" s="9">
        <v>1420.12</v>
      </c>
      <c r="G6925" s="8">
        <v>0</v>
      </c>
      <c r="H6925" s="8">
        <v>6343.72</v>
      </c>
    </row>
    <row r="6926" s="1" customFormat="1" spans="1:8">
      <c r="A6926" s="8">
        <v>6922</v>
      </c>
      <c r="B6926" s="8" t="s">
        <v>784</v>
      </c>
      <c r="C6926" s="9" t="s">
        <v>14760</v>
      </c>
      <c r="D6926" s="9" t="s">
        <v>15942</v>
      </c>
      <c r="E6926" s="9">
        <v>10900</v>
      </c>
      <c r="F6926" s="9">
        <v>2391.41</v>
      </c>
      <c r="G6926" s="8">
        <v>0</v>
      </c>
      <c r="H6926" s="8">
        <v>13291.41</v>
      </c>
    </row>
    <row r="6927" s="1" customFormat="1" spans="1:8">
      <c r="A6927" s="8">
        <v>6923</v>
      </c>
      <c r="B6927" s="8" t="s">
        <v>5577</v>
      </c>
      <c r="C6927" s="9" t="s">
        <v>15261</v>
      </c>
      <c r="D6927" s="9" t="s">
        <v>15943</v>
      </c>
      <c r="E6927" s="9">
        <v>16867.96</v>
      </c>
      <c r="F6927" s="9">
        <v>4199.87</v>
      </c>
      <c r="G6927" s="8">
        <v>0</v>
      </c>
      <c r="H6927" s="8">
        <v>21067.83</v>
      </c>
    </row>
    <row r="6928" s="1" customFormat="1" spans="1:8">
      <c r="A6928" s="8">
        <v>6924</v>
      </c>
      <c r="B6928" s="8" t="s">
        <v>15944</v>
      </c>
      <c r="C6928" s="9" t="s">
        <v>15945</v>
      </c>
      <c r="D6928" s="9" t="s">
        <v>15946</v>
      </c>
      <c r="E6928" s="9">
        <v>12502.51</v>
      </c>
      <c r="F6928" s="9">
        <v>1833.59</v>
      </c>
      <c r="G6928" s="8">
        <v>0</v>
      </c>
      <c r="H6928" s="8">
        <v>14336.1</v>
      </c>
    </row>
    <row r="6929" s="1" customFormat="1" spans="1:8">
      <c r="A6929" s="8">
        <v>6925</v>
      </c>
      <c r="B6929" s="8" t="s">
        <v>11800</v>
      </c>
      <c r="C6929" s="9" t="s">
        <v>11751</v>
      </c>
      <c r="D6929" s="9" t="s">
        <v>15947</v>
      </c>
      <c r="E6929" s="9">
        <v>11000</v>
      </c>
      <c r="F6929" s="9">
        <v>5718.11</v>
      </c>
      <c r="G6929" s="8">
        <v>0</v>
      </c>
      <c r="H6929" s="8">
        <v>16718.11</v>
      </c>
    </row>
    <row r="6930" s="1" customFormat="1" spans="1:8">
      <c r="A6930" s="8">
        <v>6926</v>
      </c>
      <c r="B6930" s="8" t="s">
        <v>15948</v>
      </c>
      <c r="C6930" s="9" t="s">
        <v>15949</v>
      </c>
      <c r="D6930" s="9" t="s">
        <v>15950</v>
      </c>
      <c r="E6930" s="9">
        <v>10905.92</v>
      </c>
      <c r="F6930" s="9">
        <v>2519.38</v>
      </c>
      <c r="G6930" s="8">
        <v>0</v>
      </c>
      <c r="H6930" s="8">
        <v>13425.3</v>
      </c>
    </row>
    <row r="6931" s="1" customFormat="1" spans="1:8">
      <c r="A6931" s="8">
        <v>6927</v>
      </c>
      <c r="B6931" s="8" t="s">
        <v>1317</v>
      </c>
      <c r="C6931" s="9" t="s">
        <v>15951</v>
      </c>
      <c r="D6931" s="9" t="s">
        <v>15952</v>
      </c>
      <c r="E6931" s="9">
        <v>22781.24</v>
      </c>
      <c r="F6931" s="9">
        <v>13140.2</v>
      </c>
      <c r="G6931" s="8">
        <v>0</v>
      </c>
      <c r="H6931" s="8">
        <v>35921.44</v>
      </c>
    </row>
    <row r="6932" s="1" customFormat="1" spans="1:8">
      <c r="A6932" s="8">
        <v>6928</v>
      </c>
      <c r="B6932" s="8" t="s">
        <v>15953</v>
      </c>
      <c r="C6932" s="9" t="s">
        <v>15954</v>
      </c>
      <c r="D6932" s="9" t="s">
        <v>15955</v>
      </c>
      <c r="E6932" s="9">
        <v>6074.5</v>
      </c>
      <c r="F6932" s="9">
        <v>1893.68</v>
      </c>
      <c r="G6932" s="8">
        <v>0</v>
      </c>
      <c r="H6932" s="8">
        <v>7968.18</v>
      </c>
    </row>
    <row r="6933" s="1" customFormat="1" spans="1:8">
      <c r="A6933" s="8">
        <v>6929</v>
      </c>
      <c r="B6933" s="8" t="s">
        <v>54</v>
      </c>
      <c r="C6933" s="9" t="s">
        <v>15956</v>
      </c>
      <c r="D6933" s="9" t="s">
        <v>15957</v>
      </c>
      <c r="E6933" s="9">
        <v>7100</v>
      </c>
      <c r="F6933" s="9">
        <v>866.56</v>
      </c>
      <c r="G6933" s="8">
        <v>0</v>
      </c>
      <c r="H6933" s="8">
        <v>7966.56</v>
      </c>
    </row>
    <row r="6934" s="1" customFormat="1" spans="1:8">
      <c r="A6934" s="8">
        <v>6930</v>
      </c>
      <c r="B6934" s="8" t="s">
        <v>203</v>
      </c>
      <c r="C6934" s="9" t="s">
        <v>13926</v>
      </c>
      <c r="D6934" s="9" t="s">
        <v>15958</v>
      </c>
      <c r="E6934" s="9">
        <v>12693</v>
      </c>
      <c r="F6934" s="9">
        <v>5390.51</v>
      </c>
      <c r="G6934" s="8">
        <v>0</v>
      </c>
      <c r="H6934" s="8">
        <v>18083.51</v>
      </c>
    </row>
    <row r="6935" s="1" customFormat="1" spans="1:8">
      <c r="A6935" s="8">
        <v>6931</v>
      </c>
      <c r="B6935" s="8" t="s">
        <v>15959</v>
      </c>
      <c r="C6935" s="9" t="s">
        <v>5721</v>
      </c>
      <c r="D6935" s="9" t="s">
        <v>15960</v>
      </c>
      <c r="E6935" s="9">
        <v>14900</v>
      </c>
      <c r="F6935" s="9">
        <v>2914.77</v>
      </c>
      <c r="G6935" s="8">
        <v>0</v>
      </c>
      <c r="H6935" s="8">
        <v>17814.77</v>
      </c>
    </row>
    <row r="6936" s="1" customFormat="1" spans="1:8">
      <c r="A6936" s="8">
        <v>6932</v>
      </c>
      <c r="B6936" s="8" t="s">
        <v>15961</v>
      </c>
      <c r="C6936" s="9" t="s">
        <v>10417</v>
      </c>
      <c r="D6936" s="9" t="s">
        <v>15962</v>
      </c>
      <c r="E6936" s="9">
        <v>15217.27</v>
      </c>
      <c r="F6936" s="9">
        <v>3452.32</v>
      </c>
      <c r="G6936" s="8">
        <v>0</v>
      </c>
      <c r="H6936" s="8">
        <v>18669.59</v>
      </c>
    </row>
    <row r="6937" s="1" customFormat="1" spans="1:8">
      <c r="A6937" s="8">
        <v>6933</v>
      </c>
      <c r="B6937" s="8" t="s">
        <v>15963</v>
      </c>
      <c r="C6937" s="9" t="s">
        <v>470</v>
      </c>
      <c r="D6937" s="9" t="s">
        <v>15964</v>
      </c>
      <c r="E6937" s="9">
        <v>19600</v>
      </c>
      <c r="F6937" s="9">
        <v>4701.17</v>
      </c>
      <c r="G6937" s="8">
        <v>0</v>
      </c>
      <c r="H6937" s="8">
        <v>24301.17</v>
      </c>
    </row>
    <row r="6938" s="1" customFormat="1" spans="1:8">
      <c r="A6938" s="8">
        <v>6934</v>
      </c>
      <c r="B6938" s="8" t="s">
        <v>15965</v>
      </c>
      <c r="C6938" s="9" t="s">
        <v>15966</v>
      </c>
      <c r="D6938" s="9" t="s">
        <v>15967</v>
      </c>
      <c r="E6938" s="9">
        <v>19200</v>
      </c>
      <c r="F6938" s="9">
        <v>8502.34</v>
      </c>
      <c r="G6938" s="8">
        <v>0</v>
      </c>
      <c r="H6938" s="8">
        <v>27702.34</v>
      </c>
    </row>
    <row r="6939" s="1" customFormat="1" spans="1:8">
      <c r="A6939" s="8">
        <v>6935</v>
      </c>
      <c r="B6939" s="8" t="s">
        <v>179</v>
      </c>
      <c r="C6939" s="9" t="s">
        <v>15968</v>
      </c>
      <c r="D6939" s="9" t="s">
        <v>15969</v>
      </c>
      <c r="E6939" s="9">
        <v>15421.46</v>
      </c>
      <c r="F6939" s="9">
        <v>3177.83</v>
      </c>
      <c r="G6939" s="8">
        <v>0</v>
      </c>
      <c r="H6939" s="8">
        <v>18599.29</v>
      </c>
    </row>
    <row r="6940" s="1" customFormat="1" spans="1:8">
      <c r="A6940" s="8">
        <v>6936</v>
      </c>
      <c r="B6940" s="8" t="s">
        <v>92</v>
      </c>
      <c r="C6940" s="9" t="s">
        <v>15970</v>
      </c>
      <c r="D6940" s="9" t="s">
        <v>15971</v>
      </c>
      <c r="E6940" s="9">
        <v>2188.98</v>
      </c>
      <c r="F6940" s="9">
        <v>629.12</v>
      </c>
      <c r="G6940" s="8">
        <v>0</v>
      </c>
      <c r="H6940" s="8">
        <v>2818.1</v>
      </c>
    </row>
    <row r="6941" s="1" customFormat="1" spans="1:8">
      <c r="A6941" s="8">
        <v>6937</v>
      </c>
      <c r="B6941" s="8" t="s">
        <v>15972</v>
      </c>
      <c r="C6941" s="9" t="s">
        <v>15973</v>
      </c>
      <c r="D6941" s="9" t="s">
        <v>15974</v>
      </c>
      <c r="E6941" s="9">
        <v>20999.03</v>
      </c>
      <c r="F6941" s="9">
        <v>4976.41</v>
      </c>
      <c r="G6941" s="8">
        <v>0</v>
      </c>
      <c r="H6941" s="8">
        <v>25975.44</v>
      </c>
    </row>
    <row r="6942" s="1" customFormat="1" spans="1:8">
      <c r="A6942" s="8">
        <v>6938</v>
      </c>
      <c r="B6942" s="8" t="s">
        <v>83</v>
      </c>
      <c r="C6942" s="9" t="s">
        <v>6090</v>
      </c>
      <c r="D6942" s="9" t="s">
        <v>15975</v>
      </c>
      <c r="E6942" s="9">
        <v>9999.71</v>
      </c>
      <c r="F6942" s="9">
        <v>5221.42</v>
      </c>
      <c r="G6942" s="8">
        <v>0</v>
      </c>
      <c r="H6942" s="8">
        <v>15221.13</v>
      </c>
    </row>
    <row r="6943" s="1" customFormat="1" spans="1:8">
      <c r="A6943" s="8">
        <v>6939</v>
      </c>
      <c r="B6943" s="8" t="s">
        <v>127</v>
      </c>
      <c r="C6943" s="9" t="s">
        <v>14124</v>
      </c>
      <c r="D6943" s="9" t="s">
        <v>15976</v>
      </c>
      <c r="E6943" s="9">
        <v>11894.64</v>
      </c>
      <c r="F6943" s="9">
        <v>1396.03</v>
      </c>
      <c r="G6943" s="8">
        <v>0</v>
      </c>
      <c r="H6943" s="8">
        <v>13290.67</v>
      </c>
    </row>
    <row r="6944" s="1" customFormat="1" spans="1:8">
      <c r="A6944" s="8">
        <v>6940</v>
      </c>
      <c r="B6944" s="8" t="s">
        <v>15977</v>
      </c>
      <c r="C6944" s="9" t="s">
        <v>15978</v>
      </c>
      <c r="D6944" s="9" t="s">
        <v>15979</v>
      </c>
      <c r="E6944" s="9">
        <v>10093.24</v>
      </c>
      <c r="F6944" s="9">
        <v>2876.91</v>
      </c>
      <c r="G6944" s="8">
        <v>0</v>
      </c>
      <c r="H6944" s="8">
        <v>12970.15</v>
      </c>
    </row>
    <row r="6945" s="1" customFormat="1" spans="1:8">
      <c r="A6945" s="8">
        <v>6941</v>
      </c>
      <c r="B6945" s="8" t="s">
        <v>431</v>
      </c>
      <c r="C6945" s="9" t="s">
        <v>10448</v>
      </c>
      <c r="D6945" s="9" t="s">
        <v>15980</v>
      </c>
      <c r="E6945" s="9">
        <v>20978.36</v>
      </c>
      <c r="F6945" s="9">
        <v>5036.34</v>
      </c>
      <c r="G6945" s="8">
        <v>0</v>
      </c>
      <c r="H6945" s="8">
        <v>26014.7</v>
      </c>
    </row>
    <row r="6946" s="1" customFormat="1" spans="1:8">
      <c r="A6946" s="8">
        <v>6942</v>
      </c>
      <c r="B6946" s="8" t="s">
        <v>83</v>
      </c>
      <c r="C6946" s="9" t="s">
        <v>9391</v>
      </c>
      <c r="D6946" s="9" t="s">
        <v>15981</v>
      </c>
      <c r="E6946" s="9">
        <v>15857</v>
      </c>
      <c r="F6946" s="9">
        <v>3530.38</v>
      </c>
      <c r="G6946" s="8">
        <v>0</v>
      </c>
      <c r="H6946" s="8">
        <v>19387.38</v>
      </c>
    </row>
    <row r="6947" s="1" customFormat="1" spans="1:8">
      <c r="A6947" s="8">
        <v>6943</v>
      </c>
      <c r="B6947" s="8" t="s">
        <v>8187</v>
      </c>
      <c r="C6947" s="9" t="s">
        <v>6572</v>
      </c>
      <c r="D6947" s="9" t="s">
        <v>15982</v>
      </c>
      <c r="E6947" s="9">
        <v>14000</v>
      </c>
      <c r="F6947" s="9">
        <v>8035.37</v>
      </c>
      <c r="G6947" s="8">
        <v>0</v>
      </c>
      <c r="H6947" s="8">
        <v>22035.37</v>
      </c>
    </row>
    <row r="6948" s="1" customFormat="1" spans="1:8">
      <c r="A6948" s="8">
        <v>6944</v>
      </c>
      <c r="B6948" s="8" t="s">
        <v>461</v>
      </c>
      <c r="C6948" s="9" t="s">
        <v>15983</v>
      </c>
      <c r="D6948" s="9" t="s">
        <v>15984</v>
      </c>
      <c r="E6948" s="9">
        <v>11446.58</v>
      </c>
      <c r="F6948" s="9">
        <v>4432.19</v>
      </c>
      <c r="G6948" s="8">
        <v>0</v>
      </c>
      <c r="H6948" s="8">
        <v>15878.77</v>
      </c>
    </row>
    <row r="6949" s="1" customFormat="1" spans="1:8">
      <c r="A6949" s="8">
        <v>6945</v>
      </c>
      <c r="B6949" s="8" t="s">
        <v>15985</v>
      </c>
      <c r="C6949" s="9" t="s">
        <v>694</v>
      </c>
      <c r="D6949" s="9" t="s">
        <v>15986</v>
      </c>
      <c r="E6949" s="9">
        <v>29886.76</v>
      </c>
      <c r="F6949" s="9">
        <v>6891.33</v>
      </c>
      <c r="G6949" s="8">
        <v>0</v>
      </c>
      <c r="H6949" s="8">
        <v>36778.09</v>
      </c>
    </row>
    <row r="6950" s="1" customFormat="1" spans="1:8">
      <c r="A6950" s="8">
        <v>6946</v>
      </c>
      <c r="B6950" s="8" t="s">
        <v>188</v>
      </c>
      <c r="C6950" s="9" t="s">
        <v>15987</v>
      </c>
      <c r="D6950" s="9" t="s">
        <v>15988</v>
      </c>
      <c r="E6950" s="9">
        <v>29941.14</v>
      </c>
      <c r="F6950" s="9">
        <v>6750</v>
      </c>
      <c r="G6950" s="8">
        <v>0</v>
      </c>
      <c r="H6950" s="8">
        <v>36691.14</v>
      </c>
    </row>
    <row r="6951" s="1" customFormat="1" spans="1:8">
      <c r="A6951" s="8">
        <v>6947</v>
      </c>
      <c r="B6951" s="8" t="s">
        <v>15989</v>
      </c>
      <c r="C6951" s="9" t="s">
        <v>15990</v>
      </c>
      <c r="D6951" s="9" t="s">
        <v>15991</v>
      </c>
      <c r="E6951" s="9">
        <v>16312.94</v>
      </c>
      <c r="F6951" s="9">
        <v>4706.48</v>
      </c>
      <c r="G6951" s="8">
        <v>0</v>
      </c>
      <c r="H6951" s="8">
        <v>21019.42</v>
      </c>
    </row>
    <row r="6952" s="1" customFormat="1" spans="1:8">
      <c r="A6952" s="8">
        <v>6948</v>
      </c>
      <c r="B6952" s="8" t="s">
        <v>15992</v>
      </c>
      <c r="C6952" s="9" t="s">
        <v>15993</v>
      </c>
      <c r="D6952" s="9" t="s">
        <v>15994</v>
      </c>
      <c r="E6952" s="9">
        <v>20018.27</v>
      </c>
      <c r="F6952" s="9">
        <v>3921.55</v>
      </c>
      <c r="G6952" s="8">
        <v>0</v>
      </c>
      <c r="H6952" s="8">
        <v>23939.82</v>
      </c>
    </row>
    <row r="6953" s="1" customFormat="1" spans="1:8">
      <c r="A6953" s="8">
        <v>6949</v>
      </c>
      <c r="B6953" s="8" t="s">
        <v>7795</v>
      </c>
      <c r="C6953" s="9" t="s">
        <v>682</v>
      </c>
      <c r="D6953" s="9" t="s">
        <v>15995</v>
      </c>
      <c r="E6953" s="9">
        <v>14000</v>
      </c>
      <c r="F6953" s="9">
        <v>7838.64</v>
      </c>
      <c r="G6953" s="8">
        <v>0</v>
      </c>
      <c r="H6953" s="8">
        <v>21838.64</v>
      </c>
    </row>
    <row r="6954" s="1" customFormat="1" spans="1:8">
      <c r="A6954" s="8">
        <v>6950</v>
      </c>
      <c r="B6954" s="8" t="s">
        <v>15996</v>
      </c>
      <c r="C6954" s="9" t="s">
        <v>15997</v>
      </c>
      <c r="D6954" s="9" t="s">
        <v>15998</v>
      </c>
      <c r="E6954" s="9">
        <v>6937.68</v>
      </c>
      <c r="F6954" s="9">
        <v>1493.19</v>
      </c>
      <c r="G6954" s="8">
        <v>0</v>
      </c>
      <c r="H6954" s="8">
        <v>8430.87</v>
      </c>
    </row>
    <row r="6955" s="1" customFormat="1" spans="1:8">
      <c r="A6955" s="8">
        <v>6951</v>
      </c>
      <c r="B6955" s="8" t="s">
        <v>5947</v>
      </c>
      <c r="C6955" s="9" t="s">
        <v>15405</v>
      </c>
      <c r="D6955" s="9" t="s">
        <v>15999</v>
      </c>
      <c r="E6955" s="9">
        <v>12916</v>
      </c>
      <c r="F6955" s="9">
        <v>6521.98</v>
      </c>
      <c r="G6955" s="8">
        <v>0</v>
      </c>
      <c r="H6955" s="8">
        <v>19437.98</v>
      </c>
    </row>
    <row r="6956" s="1" customFormat="1" spans="1:8">
      <c r="A6956" s="8">
        <v>6952</v>
      </c>
      <c r="B6956" s="8" t="s">
        <v>16000</v>
      </c>
      <c r="C6956" s="9" t="s">
        <v>16001</v>
      </c>
      <c r="D6956" s="9" t="s">
        <v>16002</v>
      </c>
      <c r="E6956" s="9">
        <v>11256.79</v>
      </c>
      <c r="F6956" s="9">
        <v>3146.52</v>
      </c>
      <c r="G6956" s="8">
        <v>0</v>
      </c>
      <c r="H6956" s="8">
        <v>14403.31</v>
      </c>
    </row>
    <row r="6957" s="1" customFormat="1" spans="1:8">
      <c r="A6957" s="8">
        <v>6953</v>
      </c>
      <c r="B6957" s="8" t="s">
        <v>16003</v>
      </c>
      <c r="C6957" s="9" t="s">
        <v>16004</v>
      </c>
      <c r="D6957" s="9" t="s">
        <v>16005</v>
      </c>
      <c r="E6957" s="9">
        <v>11306.72</v>
      </c>
      <c r="F6957" s="9">
        <v>0</v>
      </c>
      <c r="G6957" s="8">
        <v>0</v>
      </c>
      <c r="H6957" s="8">
        <v>11306.72</v>
      </c>
    </row>
    <row r="6958" s="1" customFormat="1" spans="1:8">
      <c r="A6958" s="8">
        <v>6954</v>
      </c>
      <c r="B6958" s="8" t="s">
        <v>16006</v>
      </c>
      <c r="C6958" s="9" t="s">
        <v>14776</v>
      </c>
      <c r="D6958" s="9" t="s">
        <v>16007</v>
      </c>
      <c r="E6958" s="9">
        <v>14936</v>
      </c>
      <c r="F6958" s="9">
        <v>3213.6</v>
      </c>
      <c r="G6958" s="8">
        <v>0</v>
      </c>
      <c r="H6958" s="8">
        <v>18149.6</v>
      </c>
    </row>
    <row r="6959" s="1" customFormat="1" spans="1:8">
      <c r="A6959" s="8">
        <v>6955</v>
      </c>
      <c r="B6959" s="8" t="s">
        <v>36</v>
      </c>
      <c r="C6959" s="9" t="s">
        <v>6594</v>
      </c>
      <c r="D6959" s="9" t="s">
        <v>16008</v>
      </c>
      <c r="E6959" s="9">
        <v>12934.07</v>
      </c>
      <c r="F6959" s="9">
        <v>2965.44</v>
      </c>
      <c r="G6959" s="8">
        <v>0</v>
      </c>
      <c r="H6959" s="8">
        <v>15899.51</v>
      </c>
    </row>
    <row r="6960" s="1" customFormat="1" spans="1:8">
      <c r="A6960" s="8">
        <v>6956</v>
      </c>
      <c r="B6960" s="8" t="s">
        <v>720</v>
      </c>
      <c r="C6960" s="9" t="s">
        <v>13269</v>
      </c>
      <c r="D6960" s="9" t="s">
        <v>16009</v>
      </c>
      <c r="E6960" s="9">
        <v>5996.88</v>
      </c>
      <c r="F6960" s="9">
        <v>1476.11</v>
      </c>
      <c r="G6960" s="8">
        <v>0</v>
      </c>
      <c r="H6960" s="8">
        <v>7472.99</v>
      </c>
    </row>
    <row r="6961" s="1" customFormat="1" spans="1:8">
      <c r="A6961" s="8">
        <v>6957</v>
      </c>
      <c r="B6961" s="8" t="s">
        <v>7909</v>
      </c>
      <c r="C6961" s="9" t="s">
        <v>12849</v>
      </c>
      <c r="D6961" s="9" t="s">
        <v>16010</v>
      </c>
      <c r="E6961" s="9">
        <v>4899.56</v>
      </c>
      <c r="F6961" s="9">
        <v>2920.97</v>
      </c>
      <c r="G6961" s="8">
        <v>0</v>
      </c>
      <c r="H6961" s="8">
        <v>7820.53</v>
      </c>
    </row>
    <row r="6962" s="1" customFormat="1" spans="1:8">
      <c r="A6962" s="8">
        <v>6958</v>
      </c>
      <c r="B6962" s="8" t="s">
        <v>11867</v>
      </c>
      <c r="C6962" s="9" t="s">
        <v>429</v>
      </c>
      <c r="D6962" s="9" t="s">
        <v>16011</v>
      </c>
      <c r="E6962" s="9">
        <v>2038.23</v>
      </c>
      <c r="F6962" s="9">
        <v>577.79</v>
      </c>
      <c r="G6962" s="8">
        <v>0</v>
      </c>
      <c r="H6962" s="8">
        <v>2616.02</v>
      </c>
    </row>
    <row r="6963" s="1" customFormat="1" spans="1:8">
      <c r="A6963" s="8">
        <v>6959</v>
      </c>
      <c r="B6963" s="8" t="s">
        <v>51</v>
      </c>
      <c r="C6963" s="9" t="s">
        <v>16012</v>
      </c>
      <c r="D6963" s="9" t="s">
        <v>16013</v>
      </c>
      <c r="E6963" s="9">
        <v>3179.77</v>
      </c>
      <c r="F6963" s="9">
        <v>2126.02</v>
      </c>
      <c r="G6963" s="8">
        <v>0</v>
      </c>
      <c r="H6963" s="8">
        <v>5305.79</v>
      </c>
    </row>
    <row r="6964" s="1" customFormat="1" spans="1:8">
      <c r="A6964" s="8">
        <v>6960</v>
      </c>
      <c r="B6964" s="8" t="s">
        <v>16014</v>
      </c>
      <c r="C6964" s="9" t="s">
        <v>15596</v>
      </c>
      <c r="D6964" s="9" t="s">
        <v>16015</v>
      </c>
      <c r="E6964" s="9">
        <v>18115.02</v>
      </c>
      <c r="F6964" s="9">
        <v>7105.29</v>
      </c>
      <c r="G6964" s="8">
        <v>0</v>
      </c>
      <c r="H6964" s="8">
        <v>25220.31</v>
      </c>
    </row>
    <row r="6965" s="1" customFormat="1" spans="1:8">
      <c r="A6965" s="8">
        <v>6961</v>
      </c>
      <c r="B6965" s="8" t="s">
        <v>16016</v>
      </c>
      <c r="C6965" s="9" t="s">
        <v>16017</v>
      </c>
      <c r="D6965" s="9" t="s">
        <v>16018</v>
      </c>
      <c r="E6965" s="9">
        <v>2884.86</v>
      </c>
      <c r="F6965" s="9">
        <v>660.28</v>
      </c>
      <c r="G6965" s="8">
        <v>0</v>
      </c>
      <c r="H6965" s="8">
        <v>3545.14</v>
      </c>
    </row>
    <row r="6966" s="1" customFormat="1" spans="1:8">
      <c r="A6966" s="8">
        <v>6962</v>
      </c>
      <c r="B6966" s="8" t="s">
        <v>16019</v>
      </c>
      <c r="C6966" s="9" t="s">
        <v>9283</v>
      </c>
      <c r="D6966" s="9" t="s">
        <v>16020</v>
      </c>
      <c r="E6966" s="9">
        <v>4994.75</v>
      </c>
      <c r="F6966" s="9">
        <v>1721.82</v>
      </c>
      <c r="G6966" s="8">
        <v>0</v>
      </c>
      <c r="H6966" s="8">
        <v>6716.57</v>
      </c>
    </row>
    <row r="6967" s="1" customFormat="1" spans="1:8">
      <c r="A6967" s="8">
        <v>6963</v>
      </c>
      <c r="B6967" s="8" t="s">
        <v>7646</v>
      </c>
      <c r="C6967" s="9" t="s">
        <v>9857</v>
      </c>
      <c r="D6967" s="9" t="s">
        <v>16021</v>
      </c>
      <c r="E6967" s="9">
        <v>5815.48</v>
      </c>
      <c r="F6967" s="9">
        <v>1593.57</v>
      </c>
      <c r="G6967" s="8">
        <v>0</v>
      </c>
      <c r="H6967" s="8">
        <v>7409.05</v>
      </c>
    </row>
    <row r="6968" s="1" customFormat="1" spans="1:8">
      <c r="A6968" s="8">
        <v>6964</v>
      </c>
      <c r="B6968" s="8" t="s">
        <v>36</v>
      </c>
      <c r="C6968" s="9" t="s">
        <v>16022</v>
      </c>
      <c r="D6968" s="9" t="s">
        <v>16023</v>
      </c>
      <c r="E6968" s="9">
        <v>9927.27</v>
      </c>
      <c r="F6968" s="9">
        <v>6488.47</v>
      </c>
      <c r="G6968" s="8">
        <v>0</v>
      </c>
      <c r="H6968" s="8">
        <v>16415.74</v>
      </c>
    </row>
    <row r="6969" s="1" customFormat="1" spans="1:8">
      <c r="A6969" s="8">
        <v>6965</v>
      </c>
      <c r="B6969" s="8" t="s">
        <v>16024</v>
      </c>
      <c r="C6969" s="9" t="s">
        <v>16025</v>
      </c>
      <c r="D6969" s="9" t="s">
        <v>16026</v>
      </c>
      <c r="E6969" s="9">
        <v>4992.9</v>
      </c>
      <c r="F6969" s="9">
        <v>1210.72</v>
      </c>
      <c r="G6969" s="8">
        <v>0</v>
      </c>
      <c r="H6969" s="8">
        <v>6203.62</v>
      </c>
    </row>
    <row r="6970" s="1" customFormat="1" spans="1:8">
      <c r="A6970" s="8">
        <v>6966</v>
      </c>
      <c r="B6970" s="8" t="s">
        <v>16027</v>
      </c>
      <c r="C6970" s="9" t="s">
        <v>4378</v>
      </c>
      <c r="D6970" s="9" t="s">
        <v>16028</v>
      </c>
      <c r="E6970" s="9">
        <v>9586.29</v>
      </c>
      <c r="F6970" s="9">
        <v>2314.8</v>
      </c>
      <c r="G6970" s="8">
        <v>0</v>
      </c>
      <c r="H6970" s="8">
        <v>11901.09</v>
      </c>
    </row>
    <row r="6971" s="1" customFormat="1" spans="1:8">
      <c r="A6971" s="8">
        <v>6967</v>
      </c>
      <c r="B6971" s="8" t="s">
        <v>7149</v>
      </c>
      <c r="C6971" s="9" t="s">
        <v>9827</v>
      </c>
      <c r="D6971" s="9" t="s">
        <v>16029</v>
      </c>
      <c r="E6971" s="9">
        <v>8999.97</v>
      </c>
      <c r="F6971" s="9">
        <v>1688.52</v>
      </c>
      <c r="G6971" s="8">
        <v>0</v>
      </c>
      <c r="H6971" s="8">
        <v>10688.49</v>
      </c>
    </row>
    <row r="6972" s="1" customFormat="1" spans="1:8">
      <c r="A6972" s="8">
        <v>6968</v>
      </c>
      <c r="B6972" s="8" t="s">
        <v>6390</v>
      </c>
      <c r="C6972" s="9" t="s">
        <v>13388</v>
      </c>
      <c r="D6972" s="9" t="s">
        <v>16030</v>
      </c>
      <c r="E6972" s="9">
        <v>14752.78</v>
      </c>
      <c r="F6972" s="9">
        <v>4146.13</v>
      </c>
      <c r="G6972" s="8">
        <v>0</v>
      </c>
      <c r="H6972" s="8">
        <v>18898.91</v>
      </c>
    </row>
    <row r="6973" s="1" customFormat="1" spans="1:8">
      <c r="A6973" s="8">
        <v>6969</v>
      </c>
      <c r="B6973" s="8" t="s">
        <v>16031</v>
      </c>
      <c r="C6973" s="9" t="s">
        <v>4452</v>
      </c>
      <c r="D6973" s="9" t="s">
        <v>16032</v>
      </c>
      <c r="E6973" s="9">
        <v>33337.62</v>
      </c>
      <c r="F6973" s="9">
        <v>0</v>
      </c>
      <c r="G6973" s="8">
        <v>0</v>
      </c>
      <c r="H6973" s="8">
        <v>33337.62</v>
      </c>
    </row>
    <row r="6974" s="1" customFormat="1" spans="1:8">
      <c r="A6974" s="8">
        <v>6970</v>
      </c>
      <c r="B6974" s="8" t="s">
        <v>16033</v>
      </c>
      <c r="C6974" s="9" t="s">
        <v>11404</v>
      </c>
      <c r="D6974" s="9" t="s">
        <v>16034</v>
      </c>
      <c r="E6974" s="9">
        <v>17497.67</v>
      </c>
      <c r="F6974" s="9">
        <v>9762.22</v>
      </c>
      <c r="G6974" s="8">
        <v>0</v>
      </c>
      <c r="H6974" s="8">
        <v>27259.89</v>
      </c>
    </row>
    <row r="6975" s="1" customFormat="1" spans="1:8">
      <c r="A6975" s="8">
        <v>6971</v>
      </c>
      <c r="B6975" s="8" t="s">
        <v>188</v>
      </c>
      <c r="C6975" s="9" t="s">
        <v>8942</v>
      </c>
      <c r="D6975" s="9" t="s">
        <v>6767</v>
      </c>
      <c r="E6975" s="9">
        <v>10998.81</v>
      </c>
      <c r="F6975" s="9">
        <v>6500.81</v>
      </c>
      <c r="G6975" s="8">
        <v>0</v>
      </c>
      <c r="H6975" s="8">
        <v>17499.62</v>
      </c>
    </row>
    <row r="6976" s="1" customFormat="1" spans="1:8">
      <c r="A6976" s="8">
        <v>6972</v>
      </c>
      <c r="B6976" s="8" t="s">
        <v>3321</v>
      </c>
      <c r="C6976" s="9" t="s">
        <v>9336</v>
      </c>
      <c r="D6976" s="9" t="s">
        <v>16035</v>
      </c>
      <c r="E6976" s="9">
        <v>3840.01</v>
      </c>
      <c r="F6976" s="9">
        <v>56.9799999999996</v>
      </c>
      <c r="G6976" s="8">
        <v>0</v>
      </c>
      <c r="H6976" s="8">
        <v>3896.99</v>
      </c>
    </row>
    <row r="6977" s="1" customFormat="1" spans="1:8">
      <c r="A6977" s="8">
        <v>6973</v>
      </c>
      <c r="B6977" s="8" t="s">
        <v>16036</v>
      </c>
      <c r="C6977" s="9" t="s">
        <v>10862</v>
      </c>
      <c r="D6977" s="9" t="s">
        <v>16037</v>
      </c>
      <c r="E6977" s="9">
        <v>8338.62</v>
      </c>
      <c r="F6977" s="9">
        <v>2002.33</v>
      </c>
      <c r="G6977" s="8">
        <v>0</v>
      </c>
      <c r="H6977" s="8">
        <v>10340.95</v>
      </c>
    </row>
    <row r="6978" s="1" customFormat="1" spans="1:8">
      <c r="A6978" s="8">
        <v>6974</v>
      </c>
      <c r="B6978" s="8" t="s">
        <v>16038</v>
      </c>
      <c r="C6978" s="9" t="s">
        <v>2647</v>
      </c>
      <c r="D6978" s="9" t="s">
        <v>16039</v>
      </c>
      <c r="E6978" s="9">
        <v>3013.83</v>
      </c>
      <c r="F6978" s="9">
        <v>1242.14</v>
      </c>
      <c r="G6978" s="8">
        <v>0</v>
      </c>
      <c r="H6978" s="8">
        <v>4255.97</v>
      </c>
    </row>
    <row r="6979" s="1" customFormat="1" spans="1:8">
      <c r="A6979" s="8">
        <v>6975</v>
      </c>
      <c r="B6979" s="8" t="s">
        <v>2699</v>
      </c>
      <c r="C6979" s="9" t="s">
        <v>16040</v>
      </c>
      <c r="D6979" s="9" t="s">
        <v>16041</v>
      </c>
      <c r="E6979" s="9">
        <v>10550.55</v>
      </c>
      <c r="F6979" s="9">
        <v>4183.87</v>
      </c>
      <c r="G6979" s="8">
        <v>0</v>
      </c>
      <c r="H6979" s="8">
        <v>14734.42</v>
      </c>
    </row>
    <row r="6980" s="1" customFormat="1" spans="1:8">
      <c r="A6980" s="8">
        <v>6976</v>
      </c>
      <c r="B6980" s="8" t="s">
        <v>236</v>
      </c>
      <c r="C6980" s="9" t="s">
        <v>16042</v>
      </c>
      <c r="D6980" s="9" t="s">
        <v>16043</v>
      </c>
      <c r="E6980" s="9">
        <v>2067.85</v>
      </c>
      <c r="F6980" s="9">
        <v>0</v>
      </c>
      <c r="G6980" s="8">
        <v>0</v>
      </c>
      <c r="H6980" s="8">
        <v>2067.85</v>
      </c>
    </row>
    <row r="6981" s="1" customFormat="1" spans="1:8">
      <c r="A6981" s="8">
        <v>6977</v>
      </c>
      <c r="B6981" s="8" t="s">
        <v>16044</v>
      </c>
      <c r="C6981" s="9" t="s">
        <v>12891</v>
      </c>
      <c r="D6981" s="9" t="s">
        <v>16045</v>
      </c>
      <c r="E6981" s="9">
        <v>20949</v>
      </c>
      <c r="F6981" s="9">
        <v>4230.69</v>
      </c>
      <c r="G6981" s="8">
        <v>0</v>
      </c>
      <c r="H6981" s="8">
        <v>25179.69</v>
      </c>
    </row>
    <row r="6982" s="1" customFormat="1" spans="1:8">
      <c r="A6982" s="8">
        <v>6978</v>
      </c>
      <c r="B6982" s="8" t="s">
        <v>13528</v>
      </c>
      <c r="C6982" s="9" t="s">
        <v>7303</v>
      </c>
      <c r="D6982" s="9" t="s">
        <v>16046</v>
      </c>
      <c r="E6982" s="9">
        <v>7998.98</v>
      </c>
      <c r="F6982" s="9">
        <v>1693.78</v>
      </c>
      <c r="G6982" s="8">
        <v>0</v>
      </c>
      <c r="H6982" s="8">
        <v>9692.76</v>
      </c>
    </row>
    <row r="6983" s="1" customFormat="1" spans="1:8">
      <c r="A6983" s="8">
        <v>6979</v>
      </c>
      <c r="B6983" s="8" t="s">
        <v>16047</v>
      </c>
      <c r="C6983" s="9" t="s">
        <v>5004</v>
      </c>
      <c r="D6983" s="9" t="s">
        <v>16048</v>
      </c>
      <c r="E6983" s="9">
        <v>78920.73</v>
      </c>
      <c r="F6983" s="9">
        <v>2373.60000000001</v>
      </c>
      <c r="G6983" s="8">
        <v>0</v>
      </c>
      <c r="H6983" s="8">
        <v>81294.33</v>
      </c>
    </row>
    <row r="6984" s="1" customFormat="1" spans="1:8">
      <c r="A6984" s="8">
        <v>6980</v>
      </c>
      <c r="B6984" s="8" t="s">
        <v>16049</v>
      </c>
      <c r="C6984" s="9" t="s">
        <v>10952</v>
      </c>
      <c r="D6984" s="9" t="s">
        <v>16050</v>
      </c>
      <c r="E6984" s="9">
        <v>372828.16</v>
      </c>
      <c r="F6984" s="9">
        <v>459676.13</v>
      </c>
      <c r="G6984" s="8">
        <v>0</v>
      </c>
      <c r="H6984" s="8">
        <v>832504.29</v>
      </c>
    </row>
    <row r="6985" s="1" customFormat="1" spans="1:8">
      <c r="A6985" s="8">
        <v>6981</v>
      </c>
      <c r="B6985" s="8" t="s">
        <v>16051</v>
      </c>
      <c r="C6985" s="9" t="s">
        <v>7684</v>
      </c>
      <c r="D6985" s="9" t="s">
        <v>16052</v>
      </c>
      <c r="E6985" s="9">
        <v>99228.03</v>
      </c>
      <c r="F6985" s="9">
        <v>26320.68</v>
      </c>
      <c r="G6985" s="8">
        <v>0</v>
      </c>
      <c r="H6985" s="8">
        <v>125548.71</v>
      </c>
    </row>
    <row r="6986" s="1" customFormat="1" spans="1:8">
      <c r="A6986" s="8">
        <v>6982</v>
      </c>
      <c r="B6986" s="8" t="s">
        <v>16053</v>
      </c>
      <c r="C6986" s="9" t="s">
        <v>16054</v>
      </c>
      <c r="D6986" s="9" t="s">
        <v>15778</v>
      </c>
      <c r="E6986" s="9">
        <v>7203.49</v>
      </c>
      <c r="F6986" s="9">
        <v>1671.1</v>
      </c>
      <c r="G6986" s="8">
        <v>0</v>
      </c>
      <c r="H6986" s="8">
        <v>8874.59</v>
      </c>
    </row>
    <row r="6987" s="1" customFormat="1" spans="1:8">
      <c r="A6987" s="8">
        <v>6983</v>
      </c>
      <c r="B6987" s="8" t="s">
        <v>8196</v>
      </c>
      <c r="C6987" s="9" t="s">
        <v>16055</v>
      </c>
      <c r="D6987" s="9" t="s">
        <v>16056</v>
      </c>
      <c r="E6987" s="9">
        <v>15896.7</v>
      </c>
      <c r="F6987" s="9">
        <v>3015.91</v>
      </c>
      <c r="G6987" s="8">
        <v>0</v>
      </c>
      <c r="H6987" s="8">
        <v>18912.61</v>
      </c>
    </row>
    <row r="6988" s="1" customFormat="1" spans="1:8">
      <c r="A6988" s="8">
        <v>6984</v>
      </c>
      <c r="B6988" s="8" t="s">
        <v>16057</v>
      </c>
      <c r="C6988" s="9" t="s">
        <v>16058</v>
      </c>
      <c r="D6988" s="9" t="s">
        <v>16059</v>
      </c>
      <c r="E6988" s="9">
        <v>198733.91</v>
      </c>
      <c r="F6988" s="9">
        <v>25501.65</v>
      </c>
      <c r="G6988" s="8">
        <v>0</v>
      </c>
      <c r="H6988" s="8">
        <v>224235.56</v>
      </c>
    </row>
    <row r="6989" s="1" customFormat="1" spans="1:8">
      <c r="A6989" s="8">
        <v>6985</v>
      </c>
      <c r="B6989" s="8" t="s">
        <v>4696</v>
      </c>
      <c r="C6989" s="9" t="s">
        <v>16060</v>
      </c>
      <c r="D6989" s="9" t="s">
        <v>16061</v>
      </c>
      <c r="E6989" s="9">
        <v>101556.54</v>
      </c>
      <c r="F6989" s="9">
        <v>17325.66</v>
      </c>
      <c r="G6989" s="8">
        <v>0</v>
      </c>
      <c r="H6989" s="8">
        <v>118882.2</v>
      </c>
    </row>
    <row r="6990" s="1" customFormat="1" spans="1:8">
      <c r="A6990" s="8">
        <v>6986</v>
      </c>
      <c r="B6990" s="8" t="s">
        <v>16062</v>
      </c>
      <c r="C6990" s="9" t="s">
        <v>5614</v>
      </c>
      <c r="D6990" s="9" t="s">
        <v>16063</v>
      </c>
      <c r="E6990" s="9">
        <v>186359.68</v>
      </c>
      <c r="F6990" s="9">
        <v>5.64999999999418</v>
      </c>
      <c r="G6990" s="8">
        <v>0</v>
      </c>
      <c r="H6990" s="8">
        <v>186365.33</v>
      </c>
    </row>
    <row r="6991" s="1" customFormat="1" spans="1:8">
      <c r="A6991" s="8">
        <v>6987</v>
      </c>
      <c r="B6991" s="8" t="s">
        <v>16064</v>
      </c>
      <c r="C6991" s="9" t="s">
        <v>7326</v>
      </c>
      <c r="D6991" s="9" t="s">
        <v>16065</v>
      </c>
      <c r="E6991" s="9">
        <v>136035.76</v>
      </c>
      <c r="F6991" s="9">
        <v>14886.57</v>
      </c>
      <c r="G6991" s="8">
        <v>0</v>
      </c>
      <c r="H6991" s="8">
        <v>150922.33</v>
      </c>
    </row>
    <row r="6992" s="1" customFormat="1" spans="1:8">
      <c r="A6992" s="8">
        <v>6988</v>
      </c>
      <c r="B6992" s="8" t="s">
        <v>92</v>
      </c>
      <c r="C6992" s="9" t="s">
        <v>16066</v>
      </c>
      <c r="D6992" s="9" t="s">
        <v>16067</v>
      </c>
      <c r="E6992" s="9">
        <v>29711.58</v>
      </c>
      <c r="F6992" s="9">
        <v>14088.82</v>
      </c>
      <c r="G6992" s="8">
        <v>0</v>
      </c>
      <c r="H6992" s="8">
        <v>43800.4</v>
      </c>
    </row>
    <row r="6993" s="1" customFormat="1" spans="1:8">
      <c r="A6993" s="8">
        <v>6989</v>
      </c>
      <c r="B6993" s="8" t="s">
        <v>16068</v>
      </c>
      <c r="C6993" s="9" t="s">
        <v>8290</v>
      </c>
      <c r="D6993" s="9" t="s">
        <v>16069</v>
      </c>
      <c r="E6993" s="9">
        <v>199695.59</v>
      </c>
      <c r="F6993" s="9">
        <v>96662.47</v>
      </c>
      <c r="G6993" s="8">
        <v>0</v>
      </c>
      <c r="H6993" s="8">
        <v>296358.06</v>
      </c>
    </row>
    <row r="6994" s="1" customFormat="1" spans="1:8">
      <c r="A6994" s="8">
        <v>6990</v>
      </c>
      <c r="B6994" s="8" t="s">
        <v>92</v>
      </c>
      <c r="C6994" s="9" t="s">
        <v>13022</v>
      </c>
      <c r="D6994" s="9" t="s">
        <v>16070</v>
      </c>
      <c r="E6994" s="9">
        <v>198017.07</v>
      </c>
      <c r="F6994" s="9">
        <v>4133.92999999999</v>
      </c>
      <c r="G6994" s="8">
        <v>0</v>
      </c>
      <c r="H6994" s="8">
        <v>202151</v>
      </c>
    </row>
    <row r="6995" s="1" customFormat="1" spans="1:8">
      <c r="A6995" s="8">
        <v>6991</v>
      </c>
      <c r="B6995" s="8" t="s">
        <v>3787</v>
      </c>
      <c r="C6995" s="9" t="s">
        <v>3877</v>
      </c>
      <c r="D6995" s="9" t="s">
        <v>16071</v>
      </c>
      <c r="E6995" s="9">
        <v>35918.2</v>
      </c>
      <c r="F6995" s="9">
        <v>16104.03</v>
      </c>
      <c r="G6995" s="8">
        <v>0</v>
      </c>
      <c r="H6995" s="8">
        <v>52022.23</v>
      </c>
    </row>
    <row r="6996" s="1" customFormat="1" spans="1:8">
      <c r="A6996" s="8">
        <v>6992</v>
      </c>
      <c r="B6996" s="8" t="s">
        <v>16072</v>
      </c>
      <c r="C6996" s="9" t="s">
        <v>10109</v>
      </c>
      <c r="D6996" s="9" t="s">
        <v>16073</v>
      </c>
      <c r="E6996" s="9">
        <v>9228.89</v>
      </c>
      <c r="F6996" s="9">
        <v>1530.16</v>
      </c>
      <c r="G6996" s="8">
        <v>0</v>
      </c>
      <c r="H6996" s="8">
        <v>10759.05</v>
      </c>
    </row>
    <row r="6997" s="1" customFormat="1" spans="1:8">
      <c r="A6997" s="8">
        <v>6993</v>
      </c>
      <c r="B6997" s="8" t="s">
        <v>212</v>
      </c>
      <c r="C6997" s="9" t="s">
        <v>10915</v>
      </c>
      <c r="D6997" s="9" t="s">
        <v>16074</v>
      </c>
      <c r="E6997" s="9">
        <v>100403.39</v>
      </c>
      <c r="F6997" s="9">
        <v>64549.13</v>
      </c>
      <c r="G6997" s="8">
        <v>0</v>
      </c>
      <c r="H6997" s="8">
        <v>164952.52</v>
      </c>
    </row>
    <row r="6998" s="1" customFormat="1" spans="1:8">
      <c r="A6998" s="8">
        <v>6994</v>
      </c>
      <c r="B6998" s="8" t="s">
        <v>13219</v>
      </c>
      <c r="C6998" s="9" t="s">
        <v>16075</v>
      </c>
      <c r="D6998" s="9" t="s">
        <v>16076</v>
      </c>
      <c r="E6998" s="9">
        <v>17864.56</v>
      </c>
      <c r="F6998" s="9">
        <v>4279.35</v>
      </c>
      <c r="G6998" s="8">
        <v>0</v>
      </c>
      <c r="H6998" s="8">
        <v>22143.91</v>
      </c>
    </row>
    <row r="6999" s="1" customFormat="1" spans="1:8">
      <c r="A6999" s="8">
        <v>6995</v>
      </c>
      <c r="B6999" s="8" t="s">
        <v>16077</v>
      </c>
      <c r="C6999" s="9" t="s">
        <v>10603</v>
      </c>
      <c r="D6999" s="9" t="s">
        <v>16078</v>
      </c>
      <c r="E6999" s="9">
        <v>29971.06</v>
      </c>
      <c r="F6999" s="9">
        <v>8247.37</v>
      </c>
      <c r="G6999" s="8">
        <v>0</v>
      </c>
      <c r="H6999" s="8">
        <v>38218.43</v>
      </c>
    </row>
    <row r="7000" s="1" customFormat="1" spans="1:8">
      <c r="A7000" s="8">
        <v>6996</v>
      </c>
      <c r="B7000" s="8" t="s">
        <v>2843</v>
      </c>
      <c r="C7000" s="9" t="s">
        <v>15202</v>
      </c>
      <c r="D7000" s="9" t="s">
        <v>16079</v>
      </c>
      <c r="E7000" s="9">
        <v>177916.32</v>
      </c>
      <c r="F7000" s="9">
        <v>100512.11</v>
      </c>
      <c r="G7000" s="8">
        <v>0</v>
      </c>
      <c r="H7000" s="8">
        <v>278428.43</v>
      </c>
    </row>
    <row r="7001" s="1" customFormat="1" spans="1:8">
      <c r="A7001" s="8">
        <v>6997</v>
      </c>
      <c r="B7001" s="8" t="s">
        <v>16080</v>
      </c>
      <c r="C7001" s="9" t="s">
        <v>14265</v>
      </c>
      <c r="D7001" s="9" t="s">
        <v>16081</v>
      </c>
      <c r="E7001" s="9">
        <v>19834.11</v>
      </c>
      <c r="F7001" s="9">
        <v>3876.69</v>
      </c>
      <c r="G7001" s="8">
        <v>0</v>
      </c>
      <c r="H7001" s="8">
        <v>23710.8</v>
      </c>
    </row>
    <row r="7002" s="1" customFormat="1" spans="1:8">
      <c r="A7002" s="8">
        <v>6998</v>
      </c>
      <c r="B7002" s="8" t="s">
        <v>543</v>
      </c>
      <c r="C7002" s="9" t="s">
        <v>16082</v>
      </c>
      <c r="D7002" s="9" t="s">
        <v>16083</v>
      </c>
      <c r="E7002" s="9">
        <v>18950.07</v>
      </c>
      <c r="F7002" s="9">
        <v>5135.29</v>
      </c>
      <c r="G7002" s="8">
        <v>0</v>
      </c>
      <c r="H7002" s="8">
        <v>24085.36</v>
      </c>
    </row>
    <row r="7003" s="1" customFormat="1" spans="1:8">
      <c r="A7003" s="8">
        <v>6999</v>
      </c>
      <c r="B7003" s="8" t="s">
        <v>2558</v>
      </c>
      <c r="C7003" s="9" t="s">
        <v>16084</v>
      </c>
      <c r="D7003" s="9" t="s">
        <v>16085</v>
      </c>
      <c r="E7003" s="9">
        <v>5851.4</v>
      </c>
      <c r="F7003" s="9">
        <v>874.76</v>
      </c>
      <c r="G7003" s="8">
        <v>0</v>
      </c>
      <c r="H7003" s="8">
        <v>6726.16</v>
      </c>
    </row>
    <row r="7004" s="1" customFormat="1" spans="1:8">
      <c r="A7004" s="8">
        <v>7000</v>
      </c>
      <c r="B7004" s="8" t="s">
        <v>6909</v>
      </c>
      <c r="C7004" s="9" t="s">
        <v>16086</v>
      </c>
      <c r="D7004" s="9" t="s">
        <v>16087</v>
      </c>
      <c r="E7004" s="9">
        <v>47240</v>
      </c>
      <c r="F7004" s="9">
        <v>7970.86</v>
      </c>
      <c r="G7004" s="8">
        <v>0</v>
      </c>
      <c r="H7004" s="8">
        <v>55210.86</v>
      </c>
    </row>
    <row r="7005" s="1" customFormat="1" spans="1:8">
      <c r="A7005" s="8">
        <v>7001</v>
      </c>
      <c r="B7005" s="8" t="s">
        <v>24</v>
      </c>
      <c r="C7005" s="9" t="s">
        <v>4393</v>
      </c>
      <c r="D7005" s="9" t="s">
        <v>16088</v>
      </c>
      <c r="E7005" s="9">
        <v>19973.86</v>
      </c>
      <c r="F7005" s="9">
        <v>5501.45</v>
      </c>
      <c r="G7005" s="8">
        <v>0</v>
      </c>
      <c r="H7005" s="8">
        <v>25475.31</v>
      </c>
    </row>
    <row r="7006" s="1" customFormat="1" spans="1:8">
      <c r="A7006" s="8">
        <v>7002</v>
      </c>
      <c r="B7006" s="8" t="s">
        <v>83</v>
      </c>
      <c r="C7006" s="9" t="s">
        <v>1540</v>
      </c>
      <c r="D7006" s="9" t="s">
        <v>16089</v>
      </c>
      <c r="E7006" s="9">
        <v>3999.91</v>
      </c>
      <c r="F7006" s="9">
        <v>1986.93</v>
      </c>
      <c r="G7006" s="8">
        <v>0</v>
      </c>
      <c r="H7006" s="8">
        <v>5986.84</v>
      </c>
    </row>
    <row r="7007" s="1" customFormat="1" spans="1:8">
      <c r="A7007" s="8">
        <v>7003</v>
      </c>
      <c r="B7007" s="8" t="s">
        <v>16090</v>
      </c>
      <c r="C7007" s="9" t="s">
        <v>15814</v>
      </c>
      <c r="D7007" s="9" t="s">
        <v>16091</v>
      </c>
      <c r="E7007" s="9">
        <v>49970.37</v>
      </c>
      <c r="F7007" s="9">
        <v>25600.65</v>
      </c>
      <c r="G7007" s="8">
        <v>0</v>
      </c>
      <c r="H7007" s="8">
        <v>75571.02</v>
      </c>
    </row>
    <row r="7008" s="1" customFormat="1" spans="1:8">
      <c r="A7008" s="8">
        <v>7004</v>
      </c>
      <c r="B7008" s="8" t="s">
        <v>461</v>
      </c>
      <c r="C7008" s="9" t="s">
        <v>16092</v>
      </c>
      <c r="D7008" s="9" t="s">
        <v>16093</v>
      </c>
      <c r="E7008" s="9">
        <v>19694.53</v>
      </c>
      <c r="F7008" s="9">
        <v>4889.87</v>
      </c>
      <c r="G7008" s="8">
        <v>0</v>
      </c>
      <c r="H7008" s="8">
        <v>24584.4</v>
      </c>
    </row>
    <row r="7009" s="1" customFormat="1" spans="1:8">
      <c r="A7009" s="8">
        <v>7005</v>
      </c>
      <c r="B7009" s="8" t="s">
        <v>16094</v>
      </c>
      <c r="C7009" s="9" t="s">
        <v>1661</v>
      </c>
      <c r="D7009" s="9" t="s">
        <v>16095</v>
      </c>
      <c r="E7009" s="9">
        <v>52502.37</v>
      </c>
      <c r="F7009" s="9">
        <v>8917.14999999999</v>
      </c>
      <c r="G7009" s="8">
        <v>0</v>
      </c>
      <c r="H7009" s="8">
        <v>61419.52</v>
      </c>
    </row>
    <row r="7010" s="1" customFormat="1" spans="1:8">
      <c r="A7010" s="8">
        <v>7006</v>
      </c>
      <c r="B7010" s="8" t="s">
        <v>188</v>
      </c>
      <c r="C7010" s="9" t="s">
        <v>8144</v>
      </c>
      <c r="D7010" s="9" t="s">
        <v>16096</v>
      </c>
      <c r="E7010" s="9">
        <v>26995</v>
      </c>
      <c r="F7010" s="9">
        <v>4231.09</v>
      </c>
      <c r="G7010" s="8">
        <v>0</v>
      </c>
      <c r="H7010" s="8">
        <v>31226.09</v>
      </c>
    </row>
    <row r="7011" s="1" customFormat="1" spans="1:8">
      <c r="A7011" s="8">
        <v>7007</v>
      </c>
      <c r="B7011" s="8" t="s">
        <v>30</v>
      </c>
      <c r="C7011" s="9" t="s">
        <v>16097</v>
      </c>
      <c r="D7011" s="9" t="s">
        <v>16098</v>
      </c>
      <c r="E7011" s="9">
        <v>740</v>
      </c>
      <c r="F7011" s="9">
        <v>346.32</v>
      </c>
      <c r="G7011" s="8">
        <v>0</v>
      </c>
      <c r="H7011" s="8">
        <v>1086.32</v>
      </c>
    </row>
    <row r="7012" s="1" customFormat="1" spans="1:8">
      <c r="A7012" s="8">
        <v>7008</v>
      </c>
      <c r="B7012" s="8" t="s">
        <v>9443</v>
      </c>
      <c r="C7012" s="9" t="s">
        <v>9316</v>
      </c>
      <c r="D7012" s="9" t="s">
        <v>16099</v>
      </c>
      <c r="E7012" s="9">
        <v>2951.53</v>
      </c>
      <c r="F7012" s="9">
        <v>891.96</v>
      </c>
      <c r="G7012" s="8">
        <v>0</v>
      </c>
      <c r="H7012" s="8">
        <v>3843.49</v>
      </c>
    </row>
    <row r="7013" s="1" customFormat="1" spans="1:8">
      <c r="A7013" s="8">
        <v>7009</v>
      </c>
      <c r="B7013" s="8" t="s">
        <v>16100</v>
      </c>
      <c r="C7013" s="9" t="s">
        <v>12125</v>
      </c>
      <c r="D7013" s="9" t="s">
        <v>16101</v>
      </c>
      <c r="E7013" s="9">
        <v>7887</v>
      </c>
      <c r="F7013" s="9">
        <v>1258.49</v>
      </c>
      <c r="G7013" s="8">
        <v>0</v>
      </c>
      <c r="H7013" s="8">
        <v>9145.49</v>
      </c>
    </row>
    <row r="7014" s="1" customFormat="1" spans="1:8">
      <c r="A7014" s="8">
        <v>7010</v>
      </c>
      <c r="B7014" s="8" t="s">
        <v>16102</v>
      </c>
      <c r="C7014" s="9" t="s">
        <v>15636</v>
      </c>
      <c r="D7014" s="9" t="s">
        <v>16103</v>
      </c>
      <c r="E7014" s="9">
        <v>8667.44</v>
      </c>
      <c r="F7014" s="9">
        <v>4500.02</v>
      </c>
      <c r="G7014" s="8">
        <v>0</v>
      </c>
      <c r="H7014" s="8">
        <v>13167.46</v>
      </c>
    </row>
    <row r="7015" s="1" customFormat="1" spans="1:8">
      <c r="A7015" s="8">
        <v>7011</v>
      </c>
      <c r="B7015" s="8" t="s">
        <v>16104</v>
      </c>
      <c r="C7015" s="9" t="s">
        <v>9001</v>
      </c>
      <c r="D7015" s="9" t="s">
        <v>16105</v>
      </c>
      <c r="E7015" s="9">
        <v>2997.87</v>
      </c>
      <c r="F7015" s="9">
        <v>630.31</v>
      </c>
      <c r="G7015" s="8">
        <v>0</v>
      </c>
      <c r="H7015" s="8">
        <v>3628.18</v>
      </c>
    </row>
    <row r="7016" s="1" customFormat="1" spans="1:8">
      <c r="A7016" s="8">
        <v>7012</v>
      </c>
      <c r="B7016" s="8" t="s">
        <v>702</v>
      </c>
      <c r="C7016" s="9" t="s">
        <v>9060</v>
      </c>
      <c r="D7016" s="9" t="s">
        <v>16106</v>
      </c>
      <c r="E7016" s="9">
        <v>5881.53</v>
      </c>
      <c r="F7016" s="9">
        <v>857.58</v>
      </c>
      <c r="G7016" s="8">
        <v>0</v>
      </c>
      <c r="H7016" s="8">
        <v>6739.11</v>
      </c>
    </row>
    <row r="7017" s="1" customFormat="1" spans="1:8">
      <c r="A7017" s="8">
        <v>7013</v>
      </c>
      <c r="B7017" s="8" t="s">
        <v>16107</v>
      </c>
      <c r="C7017" s="9" t="s">
        <v>257</v>
      </c>
      <c r="D7017" s="9" t="s">
        <v>16108</v>
      </c>
      <c r="E7017" s="9">
        <v>128585.13</v>
      </c>
      <c r="F7017" s="9">
        <v>154390.04</v>
      </c>
      <c r="G7017" s="8">
        <v>0</v>
      </c>
      <c r="H7017" s="8">
        <v>282975.17</v>
      </c>
    </row>
    <row r="7018" s="1" customFormat="1" spans="1:8">
      <c r="A7018" s="8">
        <v>7014</v>
      </c>
      <c r="B7018" s="8" t="s">
        <v>3220</v>
      </c>
      <c r="C7018" s="9" t="s">
        <v>16109</v>
      </c>
      <c r="D7018" s="9" t="s">
        <v>16110</v>
      </c>
      <c r="E7018" s="9">
        <v>29361.32</v>
      </c>
      <c r="F7018" s="9">
        <v>6817.74</v>
      </c>
      <c r="G7018" s="8">
        <v>0</v>
      </c>
      <c r="H7018" s="8">
        <v>36179.06</v>
      </c>
    </row>
    <row r="7019" s="1" customFormat="1" spans="1:8">
      <c r="A7019" s="8">
        <v>7015</v>
      </c>
      <c r="B7019" s="8" t="s">
        <v>3429</v>
      </c>
      <c r="C7019" s="9" t="s">
        <v>16111</v>
      </c>
      <c r="D7019" s="9" t="s">
        <v>16112</v>
      </c>
      <c r="E7019" s="9">
        <v>11000</v>
      </c>
      <c r="F7019" s="9">
        <v>1389.91</v>
      </c>
      <c r="G7019" s="8">
        <v>0</v>
      </c>
      <c r="H7019" s="8">
        <v>12389.91</v>
      </c>
    </row>
    <row r="7020" s="1" customFormat="1" spans="1:8">
      <c r="A7020" s="8">
        <v>7016</v>
      </c>
      <c r="B7020" s="8" t="s">
        <v>16113</v>
      </c>
      <c r="C7020" s="9" t="s">
        <v>10194</v>
      </c>
      <c r="D7020" s="9" t="s">
        <v>16114</v>
      </c>
      <c r="E7020" s="9">
        <v>15172.74</v>
      </c>
      <c r="F7020" s="9">
        <v>3290.2</v>
      </c>
      <c r="G7020" s="8">
        <v>0</v>
      </c>
      <c r="H7020" s="8">
        <v>18462.94</v>
      </c>
    </row>
    <row r="7021" s="1" customFormat="1" spans="1:8">
      <c r="A7021" s="8">
        <v>7017</v>
      </c>
      <c r="B7021" s="8" t="s">
        <v>2484</v>
      </c>
      <c r="C7021" s="9" t="s">
        <v>4324</v>
      </c>
      <c r="D7021" s="9" t="s">
        <v>16115</v>
      </c>
      <c r="E7021" s="9">
        <v>10989.43</v>
      </c>
      <c r="F7021" s="9">
        <v>2831.02</v>
      </c>
      <c r="G7021" s="8">
        <v>0</v>
      </c>
      <c r="H7021" s="8">
        <v>13820.45</v>
      </c>
    </row>
    <row r="7022" s="1" customFormat="1" spans="1:8">
      <c r="A7022" s="8">
        <v>7018</v>
      </c>
      <c r="B7022" s="8" t="s">
        <v>16116</v>
      </c>
      <c r="C7022" s="9" t="s">
        <v>16117</v>
      </c>
      <c r="D7022" s="9" t="s">
        <v>16118</v>
      </c>
      <c r="E7022" s="9">
        <v>14000</v>
      </c>
      <c r="F7022" s="9">
        <v>3001.22</v>
      </c>
      <c r="G7022" s="8">
        <v>0</v>
      </c>
      <c r="H7022" s="8">
        <v>17001.22</v>
      </c>
    </row>
    <row r="7023" s="1" customFormat="1" spans="1:8">
      <c r="A7023" s="8">
        <v>7019</v>
      </c>
      <c r="B7023" s="8" t="s">
        <v>3488</v>
      </c>
      <c r="C7023" s="9" t="s">
        <v>8679</v>
      </c>
      <c r="D7023" s="9" t="s">
        <v>16119</v>
      </c>
      <c r="E7023" s="9">
        <v>109417.33</v>
      </c>
      <c r="F7023" s="9">
        <v>131375.61</v>
      </c>
      <c r="G7023" s="8">
        <v>0</v>
      </c>
      <c r="H7023" s="8">
        <v>240792.94</v>
      </c>
    </row>
    <row r="7024" s="1" customFormat="1" spans="1:8">
      <c r="A7024" s="8">
        <v>7020</v>
      </c>
      <c r="B7024" s="8" t="s">
        <v>16120</v>
      </c>
      <c r="C7024" s="9" t="s">
        <v>16121</v>
      </c>
      <c r="D7024" s="9" t="s">
        <v>16122</v>
      </c>
      <c r="E7024" s="9">
        <v>78823.31</v>
      </c>
      <c r="F7024" s="9">
        <v>48060.56</v>
      </c>
      <c r="G7024" s="8">
        <v>0</v>
      </c>
      <c r="H7024" s="8">
        <v>126883.87</v>
      </c>
    </row>
    <row r="7025" s="1" customFormat="1" spans="1:8">
      <c r="A7025" s="8">
        <v>7021</v>
      </c>
      <c r="B7025" s="8" t="s">
        <v>1675</v>
      </c>
      <c r="C7025" s="9" t="s">
        <v>16123</v>
      </c>
      <c r="D7025" s="9" t="s">
        <v>15847</v>
      </c>
      <c r="E7025" s="9">
        <v>136687.93</v>
      </c>
      <c r="F7025" s="9">
        <v>3303.64000000001</v>
      </c>
      <c r="G7025" s="8">
        <v>0</v>
      </c>
      <c r="H7025" s="8">
        <v>139991.57</v>
      </c>
    </row>
    <row r="7026" s="1" customFormat="1" spans="1:8">
      <c r="A7026" s="8">
        <v>7022</v>
      </c>
      <c r="B7026" s="8" t="s">
        <v>30</v>
      </c>
      <c r="C7026" s="9" t="s">
        <v>1612</v>
      </c>
      <c r="D7026" s="9" t="s">
        <v>16124</v>
      </c>
      <c r="E7026" s="9">
        <v>11406.56</v>
      </c>
      <c r="F7026" s="9">
        <v>7134.46</v>
      </c>
      <c r="G7026" s="8">
        <v>0</v>
      </c>
      <c r="H7026" s="8">
        <v>18541.02</v>
      </c>
    </row>
    <row r="7027" s="1" customFormat="1" spans="1:8">
      <c r="A7027" s="8">
        <v>7023</v>
      </c>
      <c r="B7027" s="8" t="s">
        <v>7490</v>
      </c>
      <c r="C7027" s="9" t="s">
        <v>8180</v>
      </c>
      <c r="D7027" s="9" t="s">
        <v>16125</v>
      </c>
      <c r="E7027" s="9">
        <v>169914.5</v>
      </c>
      <c r="F7027" s="9">
        <v>5022.25</v>
      </c>
      <c r="G7027" s="8">
        <v>0</v>
      </c>
      <c r="H7027" s="8">
        <v>174936.75</v>
      </c>
    </row>
    <row r="7028" s="1" customFormat="1" spans="1:8">
      <c r="A7028" s="8">
        <v>7024</v>
      </c>
      <c r="B7028" s="8" t="s">
        <v>16126</v>
      </c>
      <c r="C7028" s="9" t="s">
        <v>2609</v>
      </c>
      <c r="D7028" s="9" t="s">
        <v>16127</v>
      </c>
      <c r="E7028" s="9">
        <v>161538.08</v>
      </c>
      <c r="F7028" s="9">
        <v>193956.08</v>
      </c>
      <c r="G7028" s="8">
        <v>0</v>
      </c>
      <c r="H7028" s="8">
        <v>355494.16</v>
      </c>
    </row>
    <row r="7029" s="1" customFormat="1" spans="1:8">
      <c r="A7029" s="8">
        <v>7025</v>
      </c>
      <c r="B7029" s="8" t="s">
        <v>16128</v>
      </c>
      <c r="C7029" s="9" t="s">
        <v>13238</v>
      </c>
      <c r="D7029" s="9" t="s">
        <v>16129</v>
      </c>
      <c r="E7029" s="9">
        <v>21674.99</v>
      </c>
      <c r="F7029" s="9">
        <v>10530.93</v>
      </c>
      <c r="G7029" s="8">
        <v>0</v>
      </c>
      <c r="H7029" s="8">
        <v>32205.92</v>
      </c>
    </row>
    <row r="7030" s="1" customFormat="1" spans="1:8">
      <c r="A7030" s="8">
        <v>7026</v>
      </c>
      <c r="B7030" s="8" t="s">
        <v>16130</v>
      </c>
      <c r="C7030" s="9" t="s">
        <v>14234</v>
      </c>
      <c r="D7030" s="9" t="s">
        <v>16131</v>
      </c>
      <c r="E7030" s="9">
        <v>18963.98</v>
      </c>
      <c r="F7030" s="9">
        <v>10691.64</v>
      </c>
      <c r="G7030" s="8">
        <v>0</v>
      </c>
      <c r="H7030" s="8">
        <v>29655.62</v>
      </c>
    </row>
    <row r="7031" s="1" customFormat="1" spans="1:8">
      <c r="A7031" s="8">
        <v>7027</v>
      </c>
      <c r="B7031" s="8" t="s">
        <v>16132</v>
      </c>
      <c r="C7031" s="9" t="s">
        <v>16133</v>
      </c>
      <c r="D7031" s="9" t="s">
        <v>16134</v>
      </c>
      <c r="E7031" s="9">
        <v>5892.45</v>
      </c>
      <c r="F7031" s="9">
        <v>1337.11</v>
      </c>
      <c r="G7031" s="8">
        <v>0</v>
      </c>
      <c r="H7031" s="8">
        <v>7229.56</v>
      </c>
    </row>
    <row r="7032" s="1" customFormat="1" spans="1:8">
      <c r="A7032" s="8">
        <v>7028</v>
      </c>
      <c r="B7032" s="8" t="s">
        <v>16135</v>
      </c>
      <c r="C7032" s="9" t="s">
        <v>10417</v>
      </c>
      <c r="D7032" s="9" t="s">
        <v>16136</v>
      </c>
      <c r="E7032" s="9">
        <v>456.87</v>
      </c>
      <c r="F7032" s="9">
        <v>135.22</v>
      </c>
      <c r="G7032" s="8">
        <v>0</v>
      </c>
      <c r="H7032" s="8">
        <v>592.09</v>
      </c>
    </row>
    <row r="7033" s="1" customFormat="1" spans="1:8">
      <c r="A7033" s="8">
        <v>7029</v>
      </c>
      <c r="B7033" s="8" t="s">
        <v>16137</v>
      </c>
      <c r="C7033" s="9" t="s">
        <v>16138</v>
      </c>
      <c r="D7033" s="9" t="s">
        <v>16139</v>
      </c>
      <c r="E7033" s="9">
        <v>5870.95</v>
      </c>
      <c r="F7033" s="9">
        <v>1014.49</v>
      </c>
      <c r="G7033" s="8">
        <v>0</v>
      </c>
      <c r="H7033" s="8">
        <v>6885.44</v>
      </c>
    </row>
    <row r="7034" s="1" customFormat="1" spans="1:8">
      <c r="A7034" s="8">
        <v>7030</v>
      </c>
      <c r="B7034" s="8" t="s">
        <v>16140</v>
      </c>
      <c r="C7034" s="9" t="s">
        <v>16141</v>
      </c>
      <c r="D7034" s="9" t="s">
        <v>16142</v>
      </c>
      <c r="E7034" s="9">
        <v>2421.34</v>
      </c>
      <c r="F7034" s="9">
        <v>646.09</v>
      </c>
      <c r="G7034" s="8">
        <v>0</v>
      </c>
      <c r="H7034" s="8">
        <v>3067.43</v>
      </c>
    </row>
    <row r="7035" s="1" customFormat="1" spans="1:8">
      <c r="A7035" s="8">
        <v>7031</v>
      </c>
      <c r="B7035" s="8" t="s">
        <v>16143</v>
      </c>
      <c r="C7035" s="9" t="s">
        <v>8280</v>
      </c>
      <c r="D7035" s="9" t="s">
        <v>16144</v>
      </c>
      <c r="E7035" s="9">
        <v>186045.95</v>
      </c>
      <c r="F7035" s="9">
        <v>28838.41</v>
      </c>
      <c r="G7035" s="8">
        <v>0</v>
      </c>
      <c r="H7035" s="8">
        <v>214884.36</v>
      </c>
    </row>
    <row r="7036" s="1" customFormat="1" spans="1:8">
      <c r="A7036" s="8">
        <v>7032</v>
      </c>
      <c r="B7036" s="8" t="s">
        <v>8172</v>
      </c>
      <c r="C7036" s="9" t="s">
        <v>9592</v>
      </c>
      <c r="D7036" s="9" t="s">
        <v>16145</v>
      </c>
      <c r="E7036" s="9">
        <v>268159.76</v>
      </c>
      <c r="F7036" s="9">
        <v>321177.75</v>
      </c>
      <c r="G7036" s="8">
        <v>0</v>
      </c>
      <c r="H7036" s="8">
        <v>589337.51</v>
      </c>
    </row>
    <row r="7037" s="1" customFormat="1" spans="1:8">
      <c r="A7037" s="8">
        <v>7033</v>
      </c>
      <c r="B7037" s="8" t="s">
        <v>16146</v>
      </c>
      <c r="C7037" s="9" t="s">
        <v>16147</v>
      </c>
      <c r="D7037" s="9" t="s">
        <v>16148</v>
      </c>
      <c r="E7037" s="9">
        <v>198908.92</v>
      </c>
      <c r="F7037" s="9">
        <v>96092.1</v>
      </c>
      <c r="G7037" s="8">
        <v>0</v>
      </c>
      <c r="H7037" s="8">
        <v>295001.02</v>
      </c>
    </row>
    <row r="7038" s="1" customFormat="1" spans="1:8">
      <c r="A7038" s="8">
        <v>7034</v>
      </c>
      <c r="B7038" s="8" t="s">
        <v>16149</v>
      </c>
      <c r="C7038" s="9" t="s">
        <v>16150</v>
      </c>
      <c r="D7038" s="9" t="s">
        <v>16151</v>
      </c>
      <c r="E7038" s="9">
        <v>2327.67</v>
      </c>
      <c r="F7038" s="9">
        <v>944.52</v>
      </c>
      <c r="G7038" s="8">
        <v>0</v>
      </c>
      <c r="H7038" s="8">
        <v>3272.19</v>
      </c>
    </row>
    <row r="7039" s="1" customFormat="1" spans="1:8">
      <c r="A7039" s="8">
        <v>7035</v>
      </c>
      <c r="B7039" s="8" t="s">
        <v>16152</v>
      </c>
      <c r="C7039" s="9" t="s">
        <v>16153</v>
      </c>
      <c r="D7039" s="9" t="s">
        <v>16154</v>
      </c>
      <c r="E7039" s="9">
        <v>10974</v>
      </c>
      <c r="F7039" s="9">
        <v>6624.12</v>
      </c>
      <c r="G7039" s="8">
        <v>0</v>
      </c>
      <c r="H7039" s="8">
        <v>17598.12</v>
      </c>
    </row>
    <row r="7040" s="1" customFormat="1" spans="1:8">
      <c r="A7040" s="8">
        <v>7036</v>
      </c>
      <c r="B7040" s="8" t="s">
        <v>12554</v>
      </c>
      <c r="C7040" s="9" t="s">
        <v>4635</v>
      </c>
      <c r="D7040" s="9" t="s">
        <v>16155</v>
      </c>
      <c r="E7040" s="9">
        <v>53036.64</v>
      </c>
      <c r="F7040" s="9">
        <v>12033.73</v>
      </c>
      <c r="G7040" s="8">
        <v>0</v>
      </c>
      <c r="H7040" s="8">
        <v>65070.37</v>
      </c>
    </row>
    <row r="7041" s="1" customFormat="1" spans="1:8">
      <c r="A7041" s="8">
        <v>7037</v>
      </c>
      <c r="B7041" s="8" t="s">
        <v>83</v>
      </c>
      <c r="C7041" s="9" t="s">
        <v>13385</v>
      </c>
      <c r="D7041" s="9" t="s">
        <v>16156</v>
      </c>
      <c r="E7041" s="9">
        <v>4999</v>
      </c>
      <c r="F7041" s="9">
        <v>2656.12</v>
      </c>
      <c r="G7041" s="8">
        <v>0</v>
      </c>
      <c r="H7041" s="8">
        <v>7655.12</v>
      </c>
    </row>
    <row r="7042" s="1" customFormat="1" spans="1:8">
      <c r="A7042" s="8">
        <v>7038</v>
      </c>
      <c r="B7042" s="8" t="s">
        <v>6780</v>
      </c>
      <c r="C7042" s="9" t="s">
        <v>13140</v>
      </c>
      <c r="D7042" s="9" t="s">
        <v>16157</v>
      </c>
      <c r="E7042" s="9">
        <v>29761.79</v>
      </c>
      <c r="F7042" s="9">
        <v>21551.09</v>
      </c>
      <c r="G7042" s="8">
        <v>0</v>
      </c>
      <c r="H7042" s="8">
        <v>51312.88</v>
      </c>
    </row>
    <row r="7043" s="1" customFormat="1" spans="1:8">
      <c r="A7043" s="8">
        <v>7039</v>
      </c>
      <c r="B7043" s="8" t="s">
        <v>16158</v>
      </c>
      <c r="C7043" s="9" t="s">
        <v>16159</v>
      </c>
      <c r="D7043" s="9" t="s">
        <v>16160</v>
      </c>
      <c r="E7043" s="9">
        <v>8999.47</v>
      </c>
      <c r="F7043" s="9">
        <v>2005.26</v>
      </c>
      <c r="G7043" s="8">
        <v>0</v>
      </c>
      <c r="H7043" s="8">
        <v>11004.73</v>
      </c>
    </row>
    <row r="7044" s="1" customFormat="1" spans="1:8">
      <c r="A7044" s="8">
        <v>7040</v>
      </c>
      <c r="B7044" s="8" t="s">
        <v>16161</v>
      </c>
      <c r="C7044" s="9" t="s">
        <v>12509</v>
      </c>
      <c r="D7044" s="9" t="s">
        <v>16162</v>
      </c>
      <c r="E7044" s="9">
        <v>199898</v>
      </c>
      <c r="F7044" s="9">
        <v>134739.36</v>
      </c>
      <c r="G7044" s="8">
        <v>0</v>
      </c>
      <c r="H7044" s="8">
        <v>334637.36</v>
      </c>
    </row>
    <row r="7045" s="1" customFormat="1" spans="1:8">
      <c r="A7045" s="8">
        <v>7041</v>
      </c>
      <c r="B7045" s="8" t="s">
        <v>16163</v>
      </c>
      <c r="C7045" s="9" t="s">
        <v>15481</v>
      </c>
      <c r="D7045" s="9" t="s">
        <v>16164</v>
      </c>
      <c r="E7045" s="9">
        <v>148717.02</v>
      </c>
      <c r="F7045" s="9">
        <v>120723.15</v>
      </c>
      <c r="G7045" s="8">
        <v>0</v>
      </c>
      <c r="H7045" s="8">
        <v>269440.17</v>
      </c>
    </row>
    <row r="7046" s="1" customFormat="1" spans="1:8">
      <c r="A7046" s="8">
        <v>7042</v>
      </c>
      <c r="B7046" s="8" t="s">
        <v>83</v>
      </c>
      <c r="C7046" s="9" t="s">
        <v>12436</v>
      </c>
      <c r="D7046" s="9" t="s">
        <v>16165</v>
      </c>
      <c r="E7046" s="9">
        <v>155919.17</v>
      </c>
      <c r="F7046" s="9">
        <v>91032.08</v>
      </c>
      <c r="G7046" s="8">
        <v>0</v>
      </c>
      <c r="H7046" s="8">
        <v>246951.25</v>
      </c>
    </row>
    <row r="7047" s="1" customFormat="1" spans="1:8">
      <c r="A7047" s="8">
        <v>7043</v>
      </c>
      <c r="B7047" s="8" t="s">
        <v>9445</v>
      </c>
      <c r="C7047" s="9" t="s">
        <v>16166</v>
      </c>
      <c r="D7047" s="9" t="s">
        <v>16167</v>
      </c>
      <c r="E7047" s="9">
        <v>188159.14</v>
      </c>
      <c r="F7047" s="9">
        <v>98285.65</v>
      </c>
      <c r="G7047" s="8">
        <v>0</v>
      </c>
      <c r="H7047" s="8">
        <v>286444.79</v>
      </c>
    </row>
    <row r="7048" s="1" customFormat="1" spans="1:8">
      <c r="A7048" s="8">
        <v>7044</v>
      </c>
      <c r="B7048" s="8" t="s">
        <v>8187</v>
      </c>
      <c r="C7048" s="9" t="s">
        <v>16168</v>
      </c>
      <c r="D7048" s="9" t="s">
        <v>16169</v>
      </c>
      <c r="E7048" s="9">
        <v>197942.39</v>
      </c>
      <c r="F7048" s="9">
        <v>166604.38</v>
      </c>
      <c r="G7048" s="8">
        <v>0</v>
      </c>
      <c r="H7048" s="8">
        <v>364546.77</v>
      </c>
    </row>
    <row r="7049" s="1" customFormat="1" spans="1:8">
      <c r="A7049" s="8">
        <v>7045</v>
      </c>
      <c r="B7049" s="8" t="s">
        <v>16170</v>
      </c>
      <c r="C7049" s="9" t="s">
        <v>16171</v>
      </c>
      <c r="D7049" s="9" t="s">
        <v>16172</v>
      </c>
      <c r="E7049" s="9">
        <v>128686.66</v>
      </c>
      <c r="F7049" s="9">
        <v>85952.42</v>
      </c>
      <c r="G7049" s="8">
        <v>0</v>
      </c>
      <c r="H7049" s="8">
        <v>214639.08</v>
      </c>
    </row>
    <row r="7050" s="1" customFormat="1" spans="1:8">
      <c r="A7050" s="8">
        <v>7046</v>
      </c>
      <c r="B7050" s="8" t="s">
        <v>16100</v>
      </c>
      <c r="C7050" s="9" t="s">
        <v>16173</v>
      </c>
      <c r="D7050" s="9" t="s">
        <v>16174</v>
      </c>
      <c r="E7050" s="9">
        <v>193619.35</v>
      </c>
      <c r="F7050" s="9">
        <v>98601.49</v>
      </c>
      <c r="G7050" s="8">
        <v>0</v>
      </c>
      <c r="H7050" s="8">
        <v>292220.84</v>
      </c>
    </row>
    <row r="7051" s="1" customFormat="1" spans="1:8">
      <c r="A7051" s="8">
        <v>7047</v>
      </c>
      <c r="B7051" s="8" t="s">
        <v>2204</v>
      </c>
      <c r="C7051" s="9" t="s">
        <v>1020</v>
      </c>
      <c r="D7051" s="9" t="s">
        <v>16175</v>
      </c>
      <c r="E7051" s="9">
        <v>147156.64</v>
      </c>
      <c r="F7051" s="9">
        <v>85947.42</v>
      </c>
      <c r="G7051" s="8">
        <v>0</v>
      </c>
      <c r="H7051" s="8">
        <v>233104.06</v>
      </c>
    </row>
    <row r="7052" s="1" customFormat="1" spans="1:8">
      <c r="A7052" s="8">
        <v>7048</v>
      </c>
      <c r="B7052" s="8" t="s">
        <v>16176</v>
      </c>
      <c r="C7052" s="9" t="s">
        <v>16177</v>
      </c>
      <c r="D7052" s="9" t="s">
        <v>16178</v>
      </c>
      <c r="E7052" s="9">
        <v>128427.18</v>
      </c>
      <c r="F7052" s="9">
        <v>55332.77</v>
      </c>
      <c r="G7052" s="8">
        <v>0</v>
      </c>
      <c r="H7052" s="8">
        <v>183759.95</v>
      </c>
    </row>
    <row r="7053" s="1" customFormat="1" spans="1:8">
      <c r="A7053" s="8">
        <v>7049</v>
      </c>
      <c r="B7053" s="8" t="s">
        <v>92</v>
      </c>
      <c r="C7053" s="9" t="s">
        <v>2391</v>
      </c>
      <c r="D7053" s="9" t="s">
        <v>16179</v>
      </c>
      <c r="E7053" s="9">
        <v>149986.9</v>
      </c>
      <c r="F7053" s="9">
        <v>125202.35</v>
      </c>
      <c r="G7053" s="8">
        <v>0</v>
      </c>
      <c r="H7053" s="8">
        <v>275189.25</v>
      </c>
    </row>
    <row r="7054" s="1" customFormat="1" spans="1:8">
      <c r="A7054" s="8">
        <v>7050</v>
      </c>
      <c r="B7054" s="8" t="s">
        <v>2688</v>
      </c>
      <c r="C7054" s="9" t="s">
        <v>13895</v>
      </c>
      <c r="D7054" s="9" t="s">
        <v>15865</v>
      </c>
      <c r="E7054" s="9">
        <v>149416.58</v>
      </c>
      <c r="F7054" s="9">
        <v>76700.76</v>
      </c>
      <c r="G7054" s="8">
        <v>0</v>
      </c>
      <c r="H7054" s="8">
        <v>226117.34</v>
      </c>
    </row>
    <row r="7055" s="1" customFormat="1" spans="1:8">
      <c r="A7055" s="8">
        <v>7051</v>
      </c>
      <c r="B7055" s="8" t="s">
        <v>16180</v>
      </c>
      <c r="C7055" s="9" t="s">
        <v>8535</v>
      </c>
      <c r="D7055" s="9" t="s">
        <v>16181</v>
      </c>
      <c r="E7055" s="9">
        <v>136648.02</v>
      </c>
      <c r="F7055" s="9">
        <v>66580.75</v>
      </c>
      <c r="G7055" s="8">
        <v>0</v>
      </c>
      <c r="H7055" s="8">
        <v>203228.77</v>
      </c>
    </row>
    <row r="7056" s="1" customFormat="1" spans="1:8">
      <c r="A7056" s="8">
        <v>7052</v>
      </c>
      <c r="B7056" s="8" t="s">
        <v>5507</v>
      </c>
      <c r="C7056" s="9" t="s">
        <v>16182</v>
      </c>
      <c r="D7056" s="9" t="s">
        <v>16183</v>
      </c>
      <c r="E7056" s="9">
        <v>149990.54</v>
      </c>
      <c r="F7056" s="9">
        <v>68229.2</v>
      </c>
      <c r="G7056" s="8">
        <v>0</v>
      </c>
      <c r="H7056" s="8">
        <v>218219.74</v>
      </c>
    </row>
    <row r="7057" s="1" customFormat="1" spans="1:8">
      <c r="A7057" s="8">
        <v>7053</v>
      </c>
      <c r="B7057" s="8" t="s">
        <v>21</v>
      </c>
      <c r="C7057" s="9" t="s">
        <v>16184</v>
      </c>
      <c r="D7057" s="9" t="s">
        <v>16185</v>
      </c>
      <c r="E7057" s="9">
        <v>188690.59</v>
      </c>
      <c r="F7057" s="9">
        <v>84212.38</v>
      </c>
      <c r="G7057" s="8">
        <v>0</v>
      </c>
      <c r="H7057" s="8">
        <v>272902.97</v>
      </c>
    </row>
    <row r="7058" s="1" customFormat="1" spans="1:8">
      <c r="A7058" s="8">
        <v>7054</v>
      </c>
      <c r="B7058" s="8" t="s">
        <v>2688</v>
      </c>
      <c r="C7058" s="9" t="s">
        <v>14746</v>
      </c>
      <c r="D7058" s="9" t="s">
        <v>16186</v>
      </c>
      <c r="E7058" s="9">
        <v>130130.92</v>
      </c>
      <c r="F7058" s="9">
        <v>66018.39</v>
      </c>
      <c r="G7058" s="8">
        <v>0</v>
      </c>
      <c r="H7058" s="8">
        <v>196149.31</v>
      </c>
    </row>
    <row r="7059" s="1" customFormat="1" spans="1:8">
      <c r="A7059" s="8">
        <v>7055</v>
      </c>
      <c r="B7059" s="8" t="s">
        <v>60</v>
      </c>
      <c r="C7059" s="9" t="s">
        <v>16187</v>
      </c>
      <c r="D7059" s="9" t="s">
        <v>16188</v>
      </c>
      <c r="E7059" s="9">
        <v>19566.91</v>
      </c>
      <c r="F7059" s="9">
        <v>4761.01</v>
      </c>
      <c r="G7059" s="8">
        <v>0</v>
      </c>
      <c r="H7059" s="8">
        <v>24327.92</v>
      </c>
    </row>
    <row r="7060" s="1" customFormat="1" spans="1:8">
      <c r="A7060" s="8">
        <v>7056</v>
      </c>
      <c r="B7060" s="8" t="s">
        <v>6019</v>
      </c>
      <c r="C7060" s="9" t="s">
        <v>16189</v>
      </c>
      <c r="D7060" s="9" t="s">
        <v>16190</v>
      </c>
      <c r="E7060" s="9">
        <v>22489.01</v>
      </c>
      <c r="F7060" s="9">
        <v>12257.48</v>
      </c>
      <c r="G7060" s="8">
        <v>0</v>
      </c>
      <c r="H7060" s="8">
        <v>34746.49</v>
      </c>
    </row>
    <row r="7061" s="1" customFormat="1" spans="1:8">
      <c r="A7061" s="8">
        <v>7057</v>
      </c>
      <c r="B7061" s="8" t="s">
        <v>16191</v>
      </c>
      <c r="C7061" s="9" t="s">
        <v>16192</v>
      </c>
      <c r="D7061" s="9" t="s">
        <v>16193</v>
      </c>
      <c r="E7061" s="9">
        <v>12996.31</v>
      </c>
      <c r="F7061" s="9">
        <v>3113.51</v>
      </c>
      <c r="G7061" s="8">
        <v>0</v>
      </c>
      <c r="H7061" s="8">
        <v>16109.82</v>
      </c>
    </row>
    <row r="7062" s="1" customFormat="1" spans="1:8">
      <c r="A7062" s="8">
        <v>7058</v>
      </c>
      <c r="B7062" s="8" t="s">
        <v>197</v>
      </c>
      <c r="C7062" s="9" t="s">
        <v>14770</v>
      </c>
      <c r="D7062" s="9" t="s">
        <v>16194</v>
      </c>
      <c r="E7062" s="9">
        <v>12997.7</v>
      </c>
      <c r="F7062" s="9">
        <v>5934.66</v>
      </c>
      <c r="G7062" s="8">
        <v>0</v>
      </c>
      <c r="H7062" s="8">
        <v>18932.36</v>
      </c>
    </row>
    <row r="7063" s="1" customFormat="1" spans="1:8">
      <c r="A7063" s="8">
        <v>7059</v>
      </c>
      <c r="B7063" s="8" t="s">
        <v>9728</v>
      </c>
      <c r="C7063" s="9" t="s">
        <v>16195</v>
      </c>
      <c r="D7063" s="9" t="s">
        <v>16196</v>
      </c>
      <c r="E7063" s="9">
        <v>2685.33</v>
      </c>
      <c r="F7063" s="9">
        <v>727.37</v>
      </c>
      <c r="G7063" s="8">
        <v>0</v>
      </c>
      <c r="H7063" s="8">
        <v>3412.7</v>
      </c>
    </row>
    <row r="7064" s="1" customFormat="1" spans="1:8">
      <c r="A7064" s="8">
        <v>7060</v>
      </c>
      <c r="B7064" s="8" t="s">
        <v>16197</v>
      </c>
      <c r="C7064" s="9" t="s">
        <v>15261</v>
      </c>
      <c r="D7064" s="9" t="s">
        <v>16198</v>
      </c>
      <c r="E7064" s="9">
        <v>9709</v>
      </c>
      <c r="F7064" s="9">
        <v>2222.47</v>
      </c>
      <c r="G7064" s="8">
        <v>0</v>
      </c>
      <c r="H7064" s="8">
        <v>11931.47</v>
      </c>
    </row>
    <row r="7065" s="1" customFormat="1" spans="1:8">
      <c r="A7065" s="8">
        <v>7061</v>
      </c>
      <c r="B7065" s="8" t="s">
        <v>3689</v>
      </c>
      <c r="C7065" s="9" t="s">
        <v>15444</v>
      </c>
      <c r="D7065" s="9" t="s">
        <v>16199</v>
      </c>
      <c r="E7065" s="9">
        <v>29967.47</v>
      </c>
      <c r="F7065" s="9">
        <v>7959.04</v>
      </c>
      <c r="G7065" s="8">
        <v>0</v>
      </c>
      <c r="H7065" s="8">
        <v>37926.51</v>
      </c>
    </row>
    <row r="7066" s="1" customFormat="1" spans="1:8">
      <c r="A7066" s="8">
        <v>7062</v>
      </c>
      <c r="B7066" s="8" t="s">
        <v>16200</v>
      </c>
      <c r="C7066" s="9" t="s">
        <v>1430</v>
      </c>
      <c r="D7066" s="9" t="s">
        <v>16201</v>
      </c>
      <c r="E7066" s="9">
        <v>19938.58</v>
      </c>
      <c r="F7066" s="9">
        <v>10565.31</v>
      </c>
      <c r="G7066" s="8">
        <v>0</v>
      </c>
      <c r="H7066" s="8">
        <v>30503.89</v>
      </c>
    </row>
    <row r="7067" s="1" customFormat="1" spans="1:8">
      <c r="A7067" s="8">
        <v>7063</v>
      </c>
      <c r="B7067" s="8" t="s">
        <v>212</v>
      </c>
      <c r="C7067" s="9" t="s">
        <v>8232</v>
      </c>
      <c r="D7067" s="9" t="s">
        <v>16202</v>
      </c>
      <c r="E7067" s="9">
        <v>26984.1</v>
      </c>
      <c r="F7067" s="9">
        <v>7257.41</v>
      </c>
      <c r="G7067" s="8">
        <v>0</v>
      </c>
      <c r="H7067" s="8">
        <v>34241.51</v>
      </c>
    </row>
    <row r="7068" s="1" customFormat="1" spans="1:8">
      <c r="A7068" s="8">
        <v>7064</v>
      </c>
      <c r="B7068" s="8" t="s">
        <v>6571</v>
      </c>
      <c r="C7068" s="9" t="s">
        <v>52</v>
      </c>
      <c r="D7068" s="9" t="s">
        <v>16203</v>
      </c>
      <c r="E7068" s="9">
        <v>10303.42</v>
      </c>
      <c r="F7068" s="9">
        <v>6341.74</v>
      </c>
      <c r="G7068" s="8">
        <v>0</v>
      </c>
      <c r="H7068" s="8">
        <v>16645.16</v>
      </c>
    </row>
    <row r="7069" s="1" customFormat="1" spans="1:8">
      <c r="A7069" s="8">
        <v>7065</v>
      </c>
      <c r="B7069" s="8" t="s">
        <v>11574</v>
      </c>
      <c r="C7069" s="9" t="s">
        <v>16204</v>
      </c>
      <c r="D7069" s="9" t="s">
        <v>16205</v>
      </c>
      <c r="E7069" s="9">
        <v>19984</v>
      </c>
      <c r="F7069" s="9">
        <v>18747.43</v>
      </c>
      <c r="G7069" s="8">
        <v>0</v>
      </c>
      <c r="H7069" s="8">
        <v>38731.43</v>
      </c>
    </row>
    <row r="7070" s="1" customFormat="1" spans="1:8">
      <c r="A7070" s="8">
        <v>7066</v>
      </c>
      <c r="B7070" s="8" t="s">
        <v>3211</v>
      </c>
      <c r="C7070" s="9" t="s">
        <v>16206</v>
      </c>
      <c r="D7070" s="9" t="s">
        <v>16207</v>
      </c>
      <c r="E7070" s="9">
        <v>6947.55</v>
      </c>
      <c r="F7070" s="9">
        <v>2131.15</v>
      </c>
      <c r="G7070" s="8">
        <v>0</v>
      </c>
      <c r="H7070" s="8">
        <v>9078.7</v>
      </c>
    </row>
    <row r="7071" s="1" customFormat="1" spans="1:8">
      <c r="A7071" s="8">
        <v>7067</v>
      </c>
      <c r="B7071" s="8" t="s">
        <v>16208</v>
      </c>
      <c r="C7071" s="9" t="s">
        <v>12281</v>
      </c>
      <c r="D7071" s="9" t="s">
        <v>16209</v>
      </c>
      <c r="E7071" s="9">
        <v>17262.36</v>
      </c>
      <c r="F7071" s="9">
        <v>4967.11</v>
      </c>
      <c r="G7071" s="8">
        <v>0</v>
      </c>
      <c r="H7071" s="8">
        <v>22229.47</v>
      </c>
    </row>
    <row r="7072" s="1" customFormat="1" spans="1:8">
      <c r="A7072" s="8">
        <v>7068</v>
      </c>
      <c r="B7072" s="8" t="s">
        <v>6019</v>
      </c>
      <c r="C7072" s="9" t="s">
        <v>13534</v>
      </c>
      <c r="D7072" s="9" t="s">
        <v>16210</v>
      </c>
      <c r="E7072" s="9">
        <v>14997.89</v>
      </c>
      <c r="F7072" s="9">
        <v>4609.75</v>
      </c>
      <c r="G7072" s="8">
        <v>0</v>
      </c>
      <c r="H7072" s="8">
        <v>19607.64</v>
      </c>
    </row>
    <row r="7073" s="1" customFormat="1" spans="1:8">
      <c r="A7073" s="8">
        <v>7069</v>
      </c>
      <c r="B7073" s="8" t="s">
        <v>16211</v>
      </c>
      <c r="C7073" s="9" t="s">
        <v>192</v>
      </c>
      <c r="D7073" s="9" t="s">
        <v>16212</v>
      </c>
      <c r="E7073" s="9">
        <v>19855</v>
      </c>
      <c r="F7073" s="9">
        <v>4154.1</v>
      </c>
      <c r="G7073" s="8">
        <v>0</v>
      </c>
      <c r="H7073" s="8">
        <v>24009.1</v>
      </c>
    </row>
    <row r="7074" s="1" customFormat="1" spans="1:8">
      <c r="A7074" s="8">
        <v>7070</v>
      </c>
      <c r="B7074" s="8" t="s">
        <v>83</v>
      </c>
      <c r="C7074" s="9" t="s">
        <v>16213</v>
      </c>
      <c r="D7074" s="9" t="s">
        <v>16214</v>
      </c>
      <c r="E7074" s="9">
        <v>19617.08</v>
      </c>
      <c r="F7074" s="9">
        <v>23721.13</v>
      </c>
      <c r="G7074" s="8">
        <v>0</v>
      </c>
      <c r="H7074" s="8">
        <v>43338.21</v>
      </c>
    </row>
    <row r="7075" s="1" customFormat="1" spans="1:8">
      <c r="A7075" s="8">
        <v>7071</v>
      </c>
      <c r="B7075" s="8" t="s">
        <v>30</v>
      </c>
      <c r="C7075" s="9" t="s">
        <v>10395</v>
      </c>
      <c r="D7075" s="9" t="s">
        <v>16215</v>
      </c>
      <c r="E7075" s="9">
        <v>17689.6</v>
      </c>
      <c r="F7075" s="9">
        <v>4051.71</v>
      </c>
      <c r="G7075" s="8">
        <v>0</v>
      </c>
      <c r="H7075" s="8">
        <v>21741.31</v>
      </c>
    </row>
    <row r="7076" s="1" customFormat="1" spans="1:8">
      <c r="A7076" s="8">
        <v>7072</v>
      </c>
      <c r="B7076" s="8" t="s">
        <v>2884</v>
      </c>
      <c r="C7076" s="9" t="s">
        <v>2896</v>
      </c>
      <c r="D7076" s="9" t="s">
        <v>16216</v>
      </c>
      <c r="E7076" s="9">
        <v>18976.82</v>
      </c>
      <c r="F7076" s="9">
        <v>4369.92</v>
      </c>
      <c r="G7076" s="8">
        <v>0</v>
      </c>
      <c r="H7076" s="8">
        <v>23346.74</v>
      </c>
    </row>
    <row r="7077" s="1" customFormat="1" spans="1:8">
      <c r="A7077" s="8">
        <v>7073</v>
      </c>
      <c r="B7077" s="8" t="s">
        <v>2316</v>
      </c>
      <c r="C7077" s="9" t="s">
        <v>1927</v>
      </c>
      <c r="D7077" s="9" t="s">
        <v>16217</v>
      </c>
      <c r="E7077" s="9">
        <v>3918.9</v>
      </c>
      <c r="F7077" s="9">
        <v>838.9</v>
      </c>
      <c r="G7077" s="8">
        <v>0</v>
      </c>
      <c r="H7077" s="8">
        <v>4757.8</v>
      </c>
    </row>
    <row r="7078" s="1" customFormat="1" spans="1:8">
      <c r="A7078" s="8">
        <v>7074</v>
      </c>
      <c r="B7078" s="8" t="s">
        <v>16218</v>
      </c>
      <c r="C7078" s="9" t="s">
        <v>15091</v>
      </c>
      <c r="D7078" s="9" t="s">
        <v>16219</v>
      </c>
      <c r="E7078" s="9">
        <v>4047.13</v>
      </c>
      <c r="F7078" s="9">
        <v>918.23</v>
      </c>
      <c r="G7078" s="8">
        <v>0</v>
      </c>
      <c r="H7078" s="8">
        <v>4965.36</v>
      </c>
    </row>
    <row r="7079" s="1" customFormat="1" spans="1:8">
      <c r="A7079" s="8">
        <v>7075</v>
      </c>
      <c r="B7079" s="8" t="s">
        <v>30</v>
      </c>
      <c r="C7079" s="9" t="s">
        <v>10524</v>
      </c>
      <c r="D7079" s="9" t="s">
        <v>5756</v>
      </c>
      <c r="E7079" s="9">
        <v>16995.34</v>
      </c>
      <c r="F7079" s="9">
        <v>4466.34</v>
      </c>
      <c r="G7079" s="8">
        <v>0</v>
      </c>
      <c r="H7079" s="8">
        <v>21461.68</v>
      </c>
    </row>
    <row r="7080" s="1" customFormat="1" spans="1:8">
      <c r="A7080" s="8">
        <v>7076</v>
      </c>
      <c r="B7080" s="8" t="s">
        <v>6780</v>
      </c>
      <c r="C7080" s="9" t="s">
        <v>16220</v>
      </c>
      <c r="D7080" s="9" t="s">
        <v>16221</v>
      </c>
      <c r="E7080" s="9">
        <v>8000</v>
      </c>
      <c r="F7080" s="9">
        <v>7056.42</v>
      </c>
      <c r="G7080" s="8">
        <v>0</v>
      </c>
      <c r="H7080" s="8">
        <v>15056.42</v>
      </c>
    </row>
    <row r="7081" s="1" customFormat="1" spans="1:8">
      <c r="A7081" s="8">
        <v>7077</v>
      </c>
      <c r="B7081" s="8" t="s">
        <v>2762</v>
      </c>
      <c r="C7081" s="9" t="s">
        <v>10878</v>
      </c>
      <c r="D7081" s="9" t="s">
        <v>16222</v>
      </c>
      <c r="E7081" s="9">
        <v>19977.62</v>
      </c>
      <c r="F7081" s="9">
        <v>6650.49</v>
      </c>
      <c r="G7081" s="8">
        <v>0</v>
      </c>
      <c r="H7081" s="8">
        <v>26628.11</v>
      </c>
    </row>
    <row r="7082" s="1" customFormat="1" spans="1:8">
      <c r="A7082" s="8">
        <v>7078</v>
      </c>
      <c r="B7082" s="8" t="s">
        <v>24</v>
      </c>
      <c r="C7082" s="9" t="s">
        <v>3504</v>
      </c>
      <c r="D7082" s="9" t="s">
        <v>16223</v>
      </c>
      <c r="E7082" s="9">
        <v>18836.79</v>
      </c>
      <c r="F7082" s="9">
        <v>17775.86</v>
      </c>
      <c r="G7082" s="8">
        <v>0</v>
      </c>
      <c r="H7082" s="8">
        <v>36612.65</v>
      </c>
    </row>
    <row r="7083" s="1" customFormat="1" spans="1:8">
      <c r="A7083" s="8">
        <v>7079</v>
      </c>
      <c r="B7083" s="8" t="s">
        <v>16224</v>
      </c>
      <c r="C7083" s="9" t="s">
        <v>16225</v>
      </c>
      <c r="D7083" s="9" t="s">
        <v>16226</v>
      </c>
      <c r="E7083" s="9">
        <v>18944.64</v>
      </c>
      <c r="F7083" s="9">
        <v>16496.72</v>
      </c>
      <c r="G7083" s="8">
        <v>0</v>
      </c>
      <c r="H7083" s="8">
        <v>35441.36</v>
      </c>
    </row>
    <row r="7084" s="1" customFormat="1" spans="1:8">
      <c r="A7084" s="8">
        <v>7080</v>
      </c>
      <c r="B7084" s="8" t="s">
        <v>621</v>
      </c>
      <c r="C7084" s="9" t="s">
        <v>8165</v>
      </c>
      <c r="D7084" s="9" t="s">
        <v>16227</v>
      </c>
      <c r="E7084" s="9">
        <v>17630.3</v>
      </c>
      <c r="F7084" s="9">
        <v>4009.73</v>
      </c>
      <c r="G7084" s="8">
        <v>0</v>
      </c>
      <c r="H7084" s="8">
        <v>21640.03</v>
      </c>
    </row>
    <row r="7085" s="1" customFormat="1" spans="1:8">
      <c r="A7085" s="8">
        <v>7081</v>
      </c>
      <c r="B7085" s="8" t="s">
        <v>5439</v>
      </c>
      <c r="C7085" s="9" t="s">
        <v>16228</v>
      </c>
      <c r="D7085" s="9" t="s">
        <v>16229</v>
      </c>
      <c r="E7085" s="9">
        <v>16172</v>
      </c>
      <c r="F7085" s="9">
        <v>4722.15</v>
      </c>
      <c r="G7085" s="8">
        <v>0</v>
      </c>
      <c r="H7085" s="8">
        <v>20894.15</v>
      </c>
    </row>
    <row r="7086" s="1" customFormat="1" spans="1:8">
      <c r="A7086" s="8">
        <v>7082</v>
      </c>
      <c r="B7086" s="8" t="s">
        <v>16230</v>
      </c>
      <c r="C7086" s="9" t="s">
        <v>15730</v>
      </c>
      <c r="D7086" s="9" t="s">
        <v>16231</v>
      </c>
      <c r="E7086" s="9">
        <v>21310.28</v>
      </c>
      <c r="F7086" s="9">
        <v>4509.1</v>
      </c>
      <c r="G7086" s="8">
        <v>0</v>
      </c>
      <c r="H7086" s="8">
        <v>25819.38</v>
      </c>
    </row>
    <row r="7087" s="1" customFormat="1" spans="1:8">
      <c r="A7087" s="8">
        <v>7083</v>
      </c>
      <c r="B7087" s="8" t="s">
        <v>4454</v>
      </c>
      <c r="C7087" s="9" t="s">
        <v>16232</v>
      </c>
      <c r="D7087" s="9" t="s">
        <v>16233</v>
      </c>
      <c r="E7087" s="9">
        <v>9915.58</v>
      </c>
      <c r="F7087" s="9">
        <v>2482.54</v>
      </c>
      <c r="G7087" s="8">
        <v>0</v>
      </c>
      <c r="H7087" s="8">
        <v>12398.12</v>
      </c>
    </row>
    <row r="7088" s="1" customFormat="1" spans="1:8">
      <c r="A7088" s="8">
        <v>7084</v>
      </c>
      <c r="B7088" s="8" t="s">
        <v>16234</v>
      </c>
      <c r="C7088" s="9" t="s">
        <v>8208</v>
      </c>
      <c r="D7088" s="9" t="s">
        <v>16235</v>
      </c>
      <c r="E7088" s="9">
        <v>24908.53</v>
      </c>
      <c r="F7088" s="9">
        <v>5642.99</v>
      </c>
      <c r="G7088" s="8">
        <v>0</v>
      </c>
      <c r="H7088" s="8">
        <v>30551.52</v>
      </c>
    </row>
    <row r="7089" s="1" customFormat="1" spans="1:8">
      <c r="A7089" s="8">
        <v>7085</v>
      </c>
      <c r="B7089" s="8" t="s">
        <v>16236</v>
      </c>
      <c r="C7089" s="9" t="s">
        <v>16237</v>
      </c>
      <c r="D7089" s="9" t="s">
        <v>16238</v>
      </c>
      <c r="E7089" s="9">
        <v>18912.52</v>
      </c>
      <c r="F7089" s="9">
        <v>4371.16</v>
      </c>
      <c r="G7089" s="8">
        <v>0</v>
      </c>
      <c r="H7089" s="8">
        <v>23283.68</v>
      </c>
    </row>
    <row r="7090" s="1" customFormat="1" spans="1:8">
      <c r="A7090" s="8">
        <v>7086</v>
      </c>
      <c r="B7090" s="8" t="s">
        <v>16239</v>
      </c>
      <c r="C7090" s="9" t="s">
        <v>1597</v>
      </c>
      <c r="D7090" s="9" t="s">
        <v>16240</v>
      </c>
      <c r="E7090" s="9">
        <v>18990</v>
      </c>
      <c r="F7090" s="9">
        <v>4623.44</v>
      </c>
      <c r="G7090" s="8">
        <v>0</v>
      </c>
      <c r="H7090" s="8">
        <v>23613.44</v>
      </c>
    </row>
    <row r="7091" s="1" customFormat="1" spans="1:8">
      <c r="A7091" s="8">
        <v>7087</v>
      </c>
      <c r="B7091" s="8" t="s">
        <v>16241</v>
      </c>
      <c r="C7091" s="9" t="s">
        <v>16242</v>
      </c>
      <c r="D7091" s="9" t="s">
        <v>16243</v>
      </c>
      <c r="E7091" s="9">
        <v>9926</v>
      </c>
      <c r="F7091" s="9">
        <v>5451.71</v>
      </c>
      <c r="G7091" s="8">
        <v>0</v>
      </c>
      <c r="H7091" s="8">
        <v>15377.71</v>
      </c>
    </row>
    <row r="7092" s="1" customFormat="1" spans="1:8">
      <c r="A7092" s="8">
        <v>7088</v>
      </c>
      <c r="B7092" s="8" t="s">
        <v>16244</v>
      </c>
      <c r="C7092" s="9" t="s">
        <v>16245</v>
      </c>
      <c r="D7092" s="9" t="s">
        <v>16246</v>
      </c>
      <c r="E7092" s="9">
        <v>15793.9</v>
      </c>
      <c r="F7092" s="9">
        <v>7159.89</v>
      </c>
      <c r="G7092" s="8">
        <v>0</v>
      </c>
      <c r="H7092" s="8">
        <v>22953.79</v>
      </c>
    </row>
    <row r="7093" s="1" customFormat="1" spans="1:8">
      <c r="A7093" s="8">
        <v>7089</v>
      </c>
      <c r="B7093" s="8" t="s">
        <v>12504</v>
      </c>
      <c r="C7093" s="9" t="s">
        <v>2394</v>
      </c>
      <c r="D7093" s="9" t="s">
        <v>16247</v>
      </c>
      <c r="E7093" s="9">
        <v>12133.8</v>
      </c>
      <c r="F7093" s="9">
        <v>2787.96</v>
      </c>
      <c r="G7093" s="8">
        <v>0</v>
      </c>
      <c r="H7093" s="8">
        <v>14921.76</v>
      </c>
    </row>
    <row r="7094" s="1" customFormat="1" spans="1:8">
      <c r="A7094" s="8">
        <v>7090</v>
      </c>
      <c r="B7094" s="8" t="s">
        <v>4062</v>
      </c>
      <c r="C7094" s="9" t="s">
        <v>4352</v>
      </c>
      <c r="D7094" s="9" t="s">
        <v>16248</v>
      </c>
      <c r="E7094" s="9">
        <v>15365.04</v>
      </c>
      <c r="F7094" s="9">
        <v>4273.47</v>
      </c>
      <c r="G7094" s="8">
        <v>0</v>
      </c>
      <c r="H7094" s="8">
        <v>19638.51</v>
      </c>
    </row>
    <row r="7095" s="1" customFormat="1" spans="1:8">
      <c r="A7095" s="8">
        <v>7091</v>
      </c>
      <c r="B7095" s="8" t="s">
        <v>16249</v>
      </c>
      <c r="C7095" s="9" t="s">
        <v>16250</v>
      </c>
      <c r="D7095" s="9" t="s">
        <v>16251</v>
      </c>
      <c r="E7095" s="9">
        <v>23131.78</v>
      </c>
      <c r="F7095" s="9">
        <v>6364.51</v>
      </c>
      <c r="G7095" s="8">
        <v>0</v>
      </c>
      <c r="H7095" s="8">
        <v>29496.29</v>
      </c>
    </row>
    <row r="7096" s="1" customFormat="1" spans="1:8">
      <c r="A7096" s="8">
        <v>7092</v>
      </c>
      <c r="B7096" s="8" t="s">
        <v>374</v>
      </c>
      <c r="C7096" s="9" t="s">
        <v>16252</v>
      </c>
      <c r="D7096" s="9" t="s">
        <v>16253</v>
      </c>
      <c r="E7096" s="9">
        <v>6051.35</v>
      </c>
      <c r="F7096" s="9">
        <v>1491.05</v>
      </c>
      <c r="G7096" s="8">
        <v>0</v>
      </c>
      <c r="H7096" s="8">
        <v>7542.4</v>
      </c>
    </row>
    <row r="7097" s="1" customFormat="1" spans="1:8">
      <c r="A7097" s="8">
        <v>7093</v>
      </c>
      <c r="B7097" s="8" t="s">
        <v>6516</v>
      </c>
      <c r="C7097" s="9" t="s">
        <v>16254</v>
      </c>
      <c r="D7097" s="9" t="s">
        <v>16255</v>
      </c>
      <c r="E7097" s="9">
        <v>13941.05</v>
      </c>
      <c r="F7097" s="9">
        <v>3505.01</v>
      </c>
      <c r="G7097" s="8">
        <v>0</v>
      </c>
      <c r="H7097" s="8">
        <v>17446.06</v>
      </c>
    </row>
    <row r="7098" s="1" customFormat="1" spans="1:8">
      <c r="A7098" s="8">
        <v>7094</v>
      </c>
      <c r="B7098" s="8" t="s">
        <v>16256</v>
      </c>
      <c r="C7098" s="9" t="s">
        <v>16257</v>
      </c>
      <c r="D7098" s="9" t="s">
        <v>16258</v>
      </c>
      <c r="E7098" s="9">
        <v>18222.87</v>
      </c>
      <c r="F7098" s="9">
        <v>4622.25</v>
      </c>
      <c r="G7098" s="8">
        <v>0</v>
      </c>
      <c r="H7098" s="8">
        <v>22845.12</v>
      </c>
    </row>
    <row r="7099" s="1" customFormat="1" spans="1:8">
      <c r="A7099" s="8">
        <v>7095</v>
      </c>
      <c r="B7099" s="8" t="s">
        <v>16259</v>
      </c>
      <c r="C7099" s="9" t="s">
        <v>335</v>
      </c>
      <c r="D7099" s="9" t="s">
        <v>16260</v>
      </c>
      <c r="E7099" s="9">
        <v>27936.35</v>
      </c>
      <c r="F7099" s="9">
        <v>14285.83</v>
      </c>
      <c r="G7099" s="8">
        <v>0</v>
      </c>
      <c r="H7099" s="8">
        <v>42222.18</v>
      </c>
    </row>
    <row r="7100" s="1" customFormat="1" spans="1:8">
      <c r="A7100" s="8">
        <v>7096</v>
      </c>
      <c r="B7100" s="8" t="s">
        <v>16261</v>
      </c>
      <c r="C7100" s="9" t="s">
        <v>670</v>
      </c>
      <c r="D7100" s="9" t="s">
        <v>16262</v>
      </c>
      <c r="E7100" s="9">
        <v>20000</v>
      </c>
      <c r="F7100" s="9">
        <v>8954.41</v>
      </c>
      <c r="G7100" s="8">
        <v>0</v>
      </c>
      <c r="H7100" s="8">
        <v>28954.41</v>
      </c>
    </row>
    <row r="7101" s="1" customFormat="1" spans="1:8">
      <c r="A7101" s="8">
        <v>7097</v>
      </c>
      <c r="B7101" s="8" t="s">
        <v>16263</v>
      </c>
      <c r="C7101" s="9" t="s">
        <v>16264</v>
      </c>
      <c r="D7101" s="9" t="s">
        <v>16265</v>
      </c>
      <c r="E7101" s="9">
        <v>29928.11</v>
      </c>
      <c r="F7101" s="9">
        <v>14618.57</v>
      </c>
      <c r="G7101" s="8">
        <v>0</v>
      </c>
      <c r="H7101" s="8">
        <v>44546.68</v>
      </c>
    </row>
    <row r="7102" s="1" customFormat="1" spans="1:8">
      <c r="A7102" s="8">
        <v>7098</v>
      </c>
      <c r="B7102" s="8" t="s">
        <v>188</v>
      </c>
      <c r="C7102" s="9" t="s">
        <v>16266</v>
      </c>
      <c r="D7102" s="9" t="s">
        <v>16267</v>
      </c>
      <c r="E7102" s="9">
        <v>11996.32</v>
      </c>
      <c r="F7102" s="9">
        <v>8929.08</v>
      </c>
      <c r="G7102" s="8">
        <v>0</v>
      </c>
      <c r="H7102" s="8">
        <v>20925.4</v>
      </c>
    </row>
    <row r="7103" s="1" customFormat="1" spans="1:8">
      <c r="A7103" s="8">
        <v>7099</v>
      </c>
      <c r="B7103" s="8" t="s">
        <v>16268</v>
      </c>
      <c r="C7103" s="9" t="s">
        <v>6239</v>
      </c>
      <c r="D7103" s="9" t="s">
        <v>16269</v>
      </c>
      <c r="E7103" s="9">
        <v>8520.18</v>
      </c>
      <c r="F7103" s="9">
        <v>2293.06</v>
      </c>
      <c r="G7103" s="8">
        <v>0</v>
      </c>
      <c r="H7103" s="8">
        <v>10813.24</v>
      </c>
    </row>
    <row r="7104" s="1" customFormat="1" spans="1:8">
      <c r="A7104" s="8">
        <v>7100</v>
      </c>
      <c r="B7104" s="8" t="s">
        <v>16270</v>
      </c>
      <c r="C7104" s="9" t="s">
        <v>4865</v>
      </c>
      <c r="D7104" s="9" t="s">
        <v>16271</v>
      </c>
      <c r="E7104" s="9">
        <v>17991.8</v>
      </c>
      <c r="F7104" s="9">
        <v>4475.19</v>
      </c>
      <c r="G7104" s="8">
        <v>0</v>
      </c>
      <c r="H7104" s="8">
        <v>22466.99</v>
      </c>
    </row>
    <row r="7105" s="1" customFormat="1" spans="1:8">
      <c r="A7105" s="8">
        <v>7101</v>
      </c>
      <c r="B7105" s="8" t="s">
        <v>16272</v>
      </c>
      <c r="C7105" s="9" t="s">
        <v>16273</v>
      </c>
      <c r="D7105" s="9" t="s">
        <v>16274</v>
      </c>
      <c r="E7105" s="9">
        <v>5130.12</v>
      </c>
      <c r="F7105" s="9">
        <v>2563.98</v>
      </c>
      <c r="G7105" s="8">
        <v>0</v>
      </c>
      <c r="H7105" s="8">
        <v>7694.1</v>
      </c>
    </row>
    <row r="7106" s="1" customFormat="1" spans="1:8">
      <c r="A7106" s="8">
        <v>7102</v>
      </c>
      <c r="B7106" s="8" t="s">
        <v>16275</v>
      </c>
      <c r="C7106" s="9" t="s">
        <v>10475</v>
      </c>
      <c r="D7106" s="9" t="s">
        <v>16276</v>
      </c>
      <c r="E7106" s="9">
        <v>2964.16</v>
      </c>
      <c r="F7106" s="9">
        <v>736.67</v>
      </c>
      <c r="G7106" s="8">
        <v>0</v>
      </c>
      <c r="H7106" s="8">
        <v>3700.83</v>
      </c>
    </row>
    <row r="7107" s="1" customFormat="1" spans="1:8">
      <c r="A7107" s="8">
        <v>7103</v>
      </c>
      <c r="B7107" s="8" t="s">
        <v>83</v>
      </c>
      <c r="C7107" s="9" t="s">
        <v>16277</v>
      </c>
      <c r="D7107" s="9" t="s">
        <v>16278</v>
      </c>
      <c r="E7107" s="9">
        <v>14294.43</v>
      </c>
      <c r="F7107" s="9">
        <v>3493.31</v>
      </c>
      <c r="G7107" s="8">
        <v>0</v>
      </c>
      <c r="H7107" s="8">
        <v>17787.74</v>
      </c>
    </row>
    <row r="7108" s="1" customFormat="1" spans="1:8">
      <c r="A7108" s="8">
        <v>7104</v>
      </c>
      <c r="B7108" s="8" t="s">
        <v>9877</v>
      </c>
      <c r="C7108" s="9" t="s">
        <v>435</v>
      </c>
      <c r="D7108" s="9" t="s">
        <v>16279</v>
      </c>
      <c r="E7108" s="9">
        <v>15655.1</v>
      </c>
      <c r="F7108" s="9">
        <v>4107.55</v>
      </c>
      <c r="G7108" s="8">
        <v>0</v>
      </c>
      <c r="H7108" s="8">
        <v>19762.65</v>
      </c>
    </row>
    <row r="7109" s="1" customFormat="1" spans="1:8">
      <c r="A7109" s="8">
        <v>7105</v>
      </c>
      <c r="B7109" s="8" t="s">
        <v>9919</v>
      </c>
      <c r="C7109" s="9" t="s">
        <v>16280</v>
      </c>
      <c r="D7109" s="9" t="s">
        <v>16281</v>
      </c>
      <c r="E7109" s="9">
        <v>16901.52</v>
      </c>
      <c r="F7109" s="9">
        <v>4042.52</v>
      </c>
      <c r="G7109" s="8">
        <v>0</v>
      </c>
      <c r="H7109" s="8">
        <v>20944.04</v>
      </c>
    </row>
    <row r="7110" s="1" customFormat="1" spans="1:8">
      <c r="A7110" s="8">
        <v>7106</v>
      </c>
      <c r="B7110" s="8" t="s">
        <v>720</v>
      </c>
      <c r="C7110" s="9" t="s">
        <v>8660</v>
      </c>
      <c r="D7110" s="9" t="s">
        <v>16282</v>
      </c>
      <c r="E7110" s="9">
        <v>9961.39</v>
      </c>
      <c r="F7110" s="9">
        <v>2353.18</v>
      </c>
      <c r="G7110" s="8">
        <v>0</v>
      </c>
      <c r="H7110" s="8">
        <v>12314.57</v>
      </c>
    </row>
    <row r="7111" s="1" customFormat="1" spans="1:8">
      <c r="A7111" s="8">
        <v>7107</v>
      </c>
      <c r="B7111" s="8" t="s">
        <v>83</v>
      </c>
      <c r="C7111" s="9" t="s">
        <v>16283</v>
      </c>
      <c r="D7111" s="9" t="s">
        <v>16284</v>
      </c>
      <c r="E7111" s="9">
        <v>9761.54</v>
      </c>
      <c r="F7111" s="9">
        <v>5448.33</v>
      </c>
      <c r="G7111" s="8">
        <v>0</v>
      </c>
      <c r="H7111" s="8">
        <v>15209.87</v>
      </c>
    </row>
    <row r="7112" s="1" customFormat="1" spans="1:8">
      <c r="A7112" s="8">
        <v>7108</v>
      </c>
      <c r="B7112" s="8" t="s">
        <v>7841</v>
      </c>
      <c r="C7112" s="9" t="s">
        <v>16285</v>
      </c>
      <c r="D7112" s="9" t="s">
        <v>16286</v>
      </c>
      <c r="E7112" s="9">
        <v>20043.66</v>
      </c>
      <c r="F7112" s="9">
        <v>10890.09</v>
      </c>
      <c r="G7112" s="8">
        <v>0</v>
      </c>
      <c r="H7112" s="8">
        <v>30933.75</v>
      </c>
    </row>
    <row r="7113" s="1" customFormat="1" spans="1:8">
      <c r="A7113" s="8">
        <v>7109</v>
      </c>
      <c r="B7113" s="8" t="s">
        <v>30</v>
      </c>
      <c r="C7113" s="9" t="s">
        <v>16287</v>
      </c>
      <c r="D7113" s="9" t="s">
        <v>16288</v>
      </c>
      <c r="E7113" s="9">
        <v>17923.73</v>
      </c>
      <c r="F7113" s="9">
        <v>7367.86</v>
      </c>
      <c r="G7113" s="8">
        <v>0</v>
      </c>
      <c r="H7113" s="8">
        <v>25291.59</v>
      </c>
    </row>
    <row r="7114" s="1" customFormat="1" spans="1:8">
      <c r="A7114" s="8">
        <v>7110</v>
      </c>
      <c r="B7114" s="8" t="s">
        <v>92</v>
      </c>
      <c r="C7114" s="9" t="s">
        <v>16289</v>
      </c>
      <c r="D7114" s="9" t="s">
        <v>16290</v>
      </c>
      <c r="E7114" s="9">
        <v>18541.21</v>
      </c>
      <c r="F7114" s="9">
        <v>4306.48</v>
      </c>
      <c r="G7114" s="8">
        <v>0</v>
      </c>
      <c r="H7114" s="8">
        <v>22847.69</v>
      </c>
    </row>
    <row r="7115" s="1" customFormat="1" spans="1:8">
      <c r="A7115" s="8">
        <v>7111</v>
      </c>
      <c r="B7115" s="8" t="s">
        <v>16291</v>
      </c>
      <c r="C7115" s="9" t="s">
        <v>16292</v>
      </c>
      <c r="D7115" s="9" t="s">
        <v>16293</v>
      </c>
      <c r="E7115" s="9">
        <v>3044.49</v>
      </c>
      <c r="F7115" s="9">
        <v>983.06</v>
      </c>
      <c r="G7115" s="8">
        <v>0</v>
      </c>
      <c r="H7115" s="8">
        <v>4027.55</v>
      </c>
    </row>
    <row r="7116" s="1" customFormat="1" spans="1:8">
      <c r="A7116" s="8">
        <v>7112</v>
      </c>
      <c r="B7116" s="8" t="s">
        <v>16294</v>
      </c>
      <c r="C7116" s="9" t="s">
        <v>9195</v>
      </c>
      <c r="D7116" s="9" t="s">
        <v>16295</v>
      </c>
      <c r="E7116" s="9">
        <v>8125.84</v>
      </c>
      <c r="F7116" s="9">
        <v>5143.85</v>
      </c>
      <c r="G7116" s="8">
        <v>0</v>
      </c>
      <c r="H7116" s="8">
        <v>13269.69</v>
      </c>
    </row>
    <row r="7117" s="1" customFormat="1" spans="1:8">
      <c r="A7117" s="8">
        <v>7113</v>
      </c>
      <c r="B7117" s="8" t="s">
        <v>16296</v>
      </c>
      <c r="C7117" s="9" t="s">
        <v>16297</v>
      </c>
      <c r="D7117" s="9" t="s">
        <v>16298</v>
      </c>
      <c r="E7117" s="9">
        <v>7950</v>
      </c>
      <c r="F7117" s="9">
        <v>1646.57</v>
      </c>
      <c r="G7117" s="8">
        <v>0</v>
      </c>
      <c r="H7117" s="8">
        <v>9596.57</v>
      </c>
    </row>
    <row r="7118" s="1" customFormat="1" spans="1:8">
      <c r="A7118" s="8">
        <v>7114</v>
      </c>
      <c r="B7118" s="8" t="s">
        <v>92</v>
      </c>
      <c r="C7118" s="9" t="s">
        <v>8413</v>
      </c>
      <c r="D7118" s="9" t="s">
        <v>16299</v>
      </c>
      <c r="E7118" s="9">
        <v>21568.68</v>
      </c>
      <c r="F7118" s="9">
        <v>16625.02</v>
      </c>
      <c r="G7118" s="8">
        <v>0</v>
      </c>
      <c r="H7118" s="8">
        <v>38193.7</v>
      </c>
    </row>
    <row r="7119" s="1" customFormat="1" spans="1:8">
      <c r="A7119" s="8">
        <v>7115</v>
      </c>
      <c r="B7119" s="8" t="s">
        <v>16300</v>
      </c>
      <c r="C7119" s="9" t="s">
        <v>16301</v>
      </c>
      <c r="D7119" s="9" t="s">
        <v>16302</v>
      </c>
      <c r="E7119" s="9">
        <v>175576.67</v>
      </c>
      <c r="F7119" s="9">
        <v>126165.81</v>
      </c>
      <c r="G7119" s="8">
        <v>0</v>
      </c>
      <c r="H7119" s="8">
        <v>301742.48</v>
      </c>
    </row>
    <row r="7120" s="1" customFormat="1" spans="1:8">
      <c r="A7120" s="8">
        <v>7116</v>
      </c>
      <c r="B7120" s="8" t="s">
        <v>16303</v>
      </c>
      <c r="C7120" s="9" t="s">
        <v>13519</v>
      </c>
      <c r="D7120" s="9" t="s">
        <v>16304</v>
      </c>
      <c r="E7120" s="9">
        <v>14769.96</v>
      </c>
      <c r="F7120" s="9">
        <v>8786.38</v>
      </c>
      <c r="G7120" s="8">
        <v>0</v>
      </c>
      <c r="H7120" s="8">
        <v>23556.34</v>
      </c>
    </row>
    <row r="7121" s="1" customFormat="1" spans="1:8">
      <c r="A7121" s="8">
        <v>7117</v>
      </c>
      <c r="B7121" s="8" t="s">
        <v>227</v>
      </c>
      <c r="C7121" s="9" t="s">
        <v>4373</v>
      </c>
      <c r="D7121" s="9" t="s">
        <v>16305</v>
      </c>
      <c r="E7121" s="9">
        <v>5992.94</v>
      </c>
      <c r="F7121" s="9">
        <v>2578.94</v>
      </c>
      <c r="G7121" s="8">
        <v>0</v>
      </c>
      <c r="H7121" s="8">
        <v>8571.88</v>
      </c>
    </row>
    <row r="7122" s="1" customFormat="1" spans="1:8">
      <c r="A7122" s="8">
        <v>7118</v>
      </c>
      <c r="B7122" s="8" t="s">
        <v>1628</v>
      </c>
      <c r="C7122" s="9" t="s">
        <v>16306</v>
      </c>
      <c r="D7122" s="9" t="s">
        <v>16307</v>
      </c>
      <c r="E7122" s="9">
        <v>25000</v>
      </c>
      <c r="F7122" s="9">
        <v>7098.94</v>
      </c>
      <c r="G7122" s="8">
        <v>0</v>
      </c>
      <c r="H7122" s="8">
        <v>32098.94</v>
      </c>
    </row>
    <row r="7123" s="1" customFormat="1" spans="1:8">
      <c r="A7123" s="8">
        <v>7119</v>
      </c>
      <c r="B7123" s="8" t="s">
        <v>5778</v>
      </c>
      <c r="C7123" s="9" t="s">
        <v>16308</v>
      </c>
      <c r="D7123" s="9" t="s">
        <v>16309</v>
      </c>
      <c r="E7123" s="9">
        <v>13654.12</v>
      </c>
      <c r="F7123" s="9">
        <v>3272.08</v>
      </c>
      <c r="G7123" s="8">
        <v>0</v>
      </c>
      <c r="H7123" s="8">
        <v>16926.2</v>
      </c>
    </row>
    <row r="7124" s="1" customFormat="1" spans="1:8">
      <c r="A7124" s="8">
        <v>7120</v>
      </c>
      <c r="B7124" s="8" t="s">
        <v>16310</v>
      </c>
      <c r="C7124" s="9" t="s">
        <v>16311</v>
      </c>
      <c r="D7124" s="9" t="s">
        <v>16312</v>
      </c>
      <c r="E7124" s="9">
        <v>11949.06</v>
      </c>
      <c r="F7124" s="9">
        <v>3341.58</v>
      </c>
      <c r="G7124" s="8">
        <v>0</v>
      </c>
      <c r="H7124" s="8">
        <v>15290.64</v>
      </c>
    </row>
    <row r="7125" s="1" customFormat="1" spans="1:8">
      <c r="A7125" s="8">
        <v>7121</v>
      </c>
      <c r="B7125" s="8" t="s">
        <v>4912</v>
      </c>
      <c r="C7125" s="9" t="s">
        <v>16313</v>
      </c>
      <c r="D7125" s="9" t="s">
        <v>16314</v>
      </c>
      <c r="E7125" s="9">
        <v>14421.15</v>
      </c>
      <c r="F7125" s="9">
        <v>4433.5</v>
      </c>
      <c r="G7125" s="8">
        <v>0</v>
      </c>
      <c r="H7125" s="8">
        <v>18854.65</v>
      </c>
    </row>
    <row r="7126" s="1" customFormat="1" spans="1:8">
      <c r="A7126" s="8">
        <v>7122</v>
      </c>
      <c r="B7126" s="8" t="s">
        <v>428</v>
      </c>
      <c r="C7126" s="9" t="s">
        <v>16315</v>
      </c>
      <c r="D7126" s="9" t="s">
        <v>16316</v>
      </c>
      <c r="E7126" s="9">
        <v>21000</v>
      </c>
      <c r="F7126" s="9">
        <v>4524.8</v>
      </c>
      <c r="G7126" s="8">
        <v>0</v>
      </c>
      <c r="H7126" s="8">
        <v>25524.8</v>
      </c>
    </row>
    <row r="7127" s="1" customFormat="1" spans="1:8">
      <c r="A7127" s="8">
        <v>7123</v>
      </c>
      <c r="B7127" s="8" t="s">
        <v>16317</v>
      </c>
      <c r="C7127" s="9" t="s">
        <v>16318</v>
      </c>
      <c r="D7127" s="9" t="s">
        <v>16319</v>
      </c>
      <c r="E7127" s="9">
        <v>19975.18</v>
      </c>
      <c r="F7127" s="9">
        <v>5317.62</v>
      </c>
      <c r="G7127" s="8">
        <v>0</v>
      </c>
      <c r="H7127" s="8">
        <v>25292.8</v>
      </c>
    </row>
    <row r="7128" s="1" customFormat="1" spans="1:8">
      <c r="A7128" s="8">
        <v>7124</v>
      </c>
      <c r="B7128" s="8" t="s">
        <v>16320</v>
      </c>
      <c r="C7128" s="9" t="s">
        <v>8959</v>
      </c>
      <c r="D7128" s="9" t="s">
        <v>16321</v>
      </c>
      <c r="E7128" s="9">
        <v>27155.33</v>
      </c>
      <c r="F7128" s="9">
        <v>6734.63</v>
      </c>
      <c r="G7128" s="8">
        <v>0</v>
      </c>
      <c r="H7128" s="8">
        <v>33889.96</v>
      </c>
    </row>
    <row r="7129" s="1" customFormat="1" spans="1:8">
      <c r="A7129" s="8">
        <v>7125</v>
      </c>
      <c r="B7129" s="8" t="s">
        <v>1371</v>
      </c>
      <c r="C7129" s="9" t="s">
        <v>16322</v>
      </c>
      <c r="D7129" s="9" t="s">
        <v>16323</v>
      </c>
      <c r="E7129" s="9">
        <v>13998</v>
      </c>
      <c r="F7129" s="9">
        <v>12519.3</v>
      </c>
      <c r="G7129" s="8">
        <v>0</v>
      </c>
      <c r="H7129" s="8">
        <v>26517.3</v>
      </c>
    </row>
    <row r="7130" s="1" customFormat="1" spans="1:8">
      <c r="A7130" s="8">
        <v>7126</v>
      </c>
      <c r="B7130" s="8" t="s">
        <v>16324</v>
      </c>
      <c r="C7130" s="9" t="s">
        <v>3041</v>
      </c>
      <c r="D7130" s="9" t="s">
        <v>16325</v>
      </c>
      <c r="E7130" s="9">
        <v>17531.5</v>
      </c>
      <c r="F7130" s="9">
        <v>23067.23</v>
      </c>
      <c r="G7130" s="8">
        <v>0</v>
      </c>
      <c r="H7130" s="8">
        <v>40598.73</v>
      </c>
    </row>
    <row r="7131" s="1" customFormat="1" spans="1:8">
      <c r="A7131" s="8">
        <v>7127</v>
      </c>
      <c r="B7131" s="8" t="s">
        <v>188</v>
      </c>
      <c r="C7131" s="9" t="s">
        <v>8539</v>
      </c>
      <c r="D7131" s="9" t="s">
        <v>16326</v>
      </c>
      <c r="E7131" s="9">
        <v>22533.84</v>
      </c>
      <c r="F7131" s="9">
        <v>8202.11</v>
      </c>
      <c r="G7131" s="8">
        <v>0</v>
      </c>
      <c r="H7131" s="8">
        <v>30735.95</v>
      </c>
    </row>
    <row r="7132" s="1" customFormat="1" spans="1:8">
      <c r="A7132" s="8">
        <v>7128</v>
      </c>
      <c r="B7132" s="8" t="s">
        <v>16327</v>
      </c>
      <c r="C7132" s="9" t="s">
        <v>16328</v>
      </c>
      <c r="D7132" s="9" t="s">
        <v>16329</v>
      </c>
      <c r="E7132" s="9">
        <v>4989</v>
      </c>
      <c r="F7132" s="9">
        <v>2851.52</v>
      </c>
      <c r="G7132" s="8">
        <v>0</v>
      </c>
      <c r="H7132" s="8">
        <v>7840.52</v>
      </c>
    </row>
    <row r="7133" s="1" customFormat="1" spans="1:8">
      <c r="A7133" s="8">
        <v>7129</v>
      </c>
      <c r="B7133" s="8" t="s">
        <v>83</v>
      </c>
      <c r="C7133" s="9" t="s">
        <v>5099</v>
      </c>
      <c r="D7133" s="9" t="s">
        <v>16330</v>
      </c>
      <c r="E7133" s="9">
        <v>23031.1</v>
      </c>
      <c r="F7133" s="9">
        <v>6669.79</v>
      </c>
      <c r="G7133" s="8">
        <v>0</v>
      </c>
      <c r="H7133" s="8">
        <v>29700.89</v>
      </c>
    </row>
    <row r="7134" s="1" customFormat="1" spans="1:8">
      <c r="A7134" s="8">
        <v>7130</v>
      </c>
      <c r="B7134" s="8" t="s">
        <v>16331</v>
      </c>
      <c r="C7134" s="9" t="s">
        <v>16332</v>
      </c>
      <c r="D7134" s="9" t="s">
        <v>16333</v>
      </c>
      <c r="E7134" s="9">
        <v>20994</v>
      </c>
      <c r="F7134" s="9">
        <v>11553.3</v>
      </c>
      <c r="G7134" s="8">
        <v>0</v>
      </c>
      <c r="H7134" s="8">
        <v>32547.3</v>
      </c>
    </row>
    <row r="7135" s="1" customFormat="1" spans="1:8">
      <c r="A7135" s="8">
        <v>7131</v>
      </c>
      <c r="B7135" s="8" t="s">
        <v>16334</v>
      </c>
      <c r="C7135" s="9" t="s">
        <v>16335</v>
      </c>
      <c r="D7135" s="9" t="s">
        <v>16336</v>
      </c>
      <c r="E7135" s="9">
        <v>20999.8</v>
      </c>
      <c r="F7135" s="9">
        <v>4189.42</v>
      </c>
      <c r="G7135" s="8">
        <v>0</v>
      </c>
      <c r="H7135" s="8">
        <v>25189.22</v>
      </c>
    </row>
    <row r="7136" s="1" customFormat="1" spans="1:8">
      <c r="A7136" s="8">
        <v>7132</v>
      </c>
      <c r="B7136" s="8" t="s">
        <v>16337</v>
      </c>
      <c r="C7136" s="9" t="s">
        <v>3110</v>
      </c>
      <c r="D7136" s="9" t="s">
        <v>16338</v>
      </c>
      <c r="E7136" s="9">
        <v>9398</v>
      </c>
      <c r="F7136" s="9">
        <v>5262.68</v>
      </c>
      <c r="G7136" s="8">
        <v>0</v>
      </c>
      <c r="H7136" s="8">
        <v>14660.68</v>
      </c>
    </row>
    <row r="7137" s="1" customFormat="1" spans="1:8">
      <c r="A7137" s="8">
        <v>7133</v>
      </c>
      <c r="B7137" s="8" t="s">
        <v>16339</v>
      </c>
      <c r="C7137" s="9" t="s">
        <v>13680</v>
      </c>
      <c r="D7137" s="9" t="s">
        <v>16340</v>
      </c>
      <c r="E7137" s="9">
        <v>14824.74</v>
      </c>
      <c r="F7137" s="9">
        <v>7026.47</v>
      </c>
      <c r="G7137" s="8">
        <v>0</v>
      </c>
      <c r="H7137" s="8">
        <v>21851.21</v>
      </c>
    </row>
    <row r="7138" s="1" customFormat="1" spans="1:8">
      <c r="A7138" s="8">
        <v>7134</v>
      </c>
      <c r="B7138" s="8" t="s">
        <v>16341</v>
      </c>
      <c r="C7138" s="9" t="s">
        <v>7312</v>
      </c>
      <c r="D7138" s="9" t="s">
        <v>16342</v>
      </c>
      <c r="E7138" s="9">
        <v>19975.04</v>
      </c>
      <c r="F7138" s="9">
        <v>17971.37</v>
      </c>
      <c r="G7138" s="8">
        <v>0</v>
      </c>
      <c r="H7138" s="8">
        <v>37946.41</v>
      </c>
    </row>
    <row r="7139" s="1" customFormat="1" spans="1:8">
      <c r="A7139" s="8">
        <v>7135</v>
      </c>
      <c r="B7139" s="8" t="s">
        <v>4498</v>
      </c>
      <c r="C7139" s="9" t="s">
        <v>8649</v>
      </c>
      <c r="D7139" s="9" t="s">
        <v>16343</v>
      </c>
      <c r="E7139" s="9">
        <v>21911.29</v>
      </c>
      <c r="F7139" s="9">
        <v>7347.36</v>
      </c>
      <c r="G7139" s="8">
        <v>0</v>
      </c>
      <c r="H7139" s="8">
        <v>29258.65</v>
      </c>
    </row>
    <row r="7140" s="1" customFormat="1" spans="1:8">
      <c r="A7140" s="8">
        <v>7136</v>
      </c>
      <c r="B7140" s="8" t="s">
        <v>16344</v>
      </c>
      <c r="C7140" s="9" t="s">
        <v>5533</v>
      </c>
      <c r="D7140" s="9" t="s">
        <v>16345</v>
      </c>
      <c r="E7140" s="9">
        <v>5646.91</v>
      </c>
      <c r="F7140" s="9">
        <v>2953.41</v>
      </c>
      <c r="G7140" s="8">
        <v>0</v>
      </c>
      <c r="H7140" s="8">
        <v>8600.32</v>
      </c>
    </row>
    <row r="7141" s="1" customFormat="1" spans="1:8">
      <c r="A7141" s="8">
        <v>7137</v>
      </c>
      <c r="B7141" s="8" t="s">
        <v>784</v>
      </c>
      <c r="C7141" s="9" t="s">
        <v>16346</v>
      </c>
      <c r="D7141" s="9" t="s">
        <v>16347</v>
      </c>
      <c r="E7141" s="9">
        <v>4515.44</v>
      </c>
      <c r="F7141" s="9">
        <v>1075.12</v>
      </c>
      <c r="G7141" s="8">
        <v>0</v>
      </c>
      <c r="H7141" s="8">
        <v>5590.56</v>
      </c>
    </row>
    <row r="7142" s="1" customFormat="1" spans="1:8">
      <c r="A7142" s="8">
        <v>7138</v>
      </c>
      <c r="B7142" s="8" t="s">
        <v>16348</v>
      </c>
      <c r="C7142" s="9" t="s">
        <v>12805</v>
      </c>
      <c r="D7142" s="9" t="s">
        <v>16349</v>
      </c>
      <c r="E7142" s="9">
        <v>24605</v>
      </c>
      <c r="F7142" s="9">
        <v>12651.31</v>
      </c>
      <c r="G7142" s="8">
        <v>0</v>
      </c>
      <c r="H7142" s="8">
        <v>37256.31</v>
      </c>
    </row>
    <row r="7143" s="1" customFormat="1" spans="1:8">
      <c r="A7143" s="8">
        <v>7139</v>
      </c>
      <c r="B7143" s="8" t="s">
        <v>549</v>
      </c>
      <c r="C7143" s="9" t="s">
        <v>11963</v>
      </c>
      <c r="D7143" s="9" t="s">
        <v>16350</v>
      </c>
      <c r="E7143" s="9">
        <v>9967.78</v>
      </c>
      <c r="F7143" s="9">
        <v>5962.05</v>
      </c>
      <c r="G7143" s="8">
        <v>0</v>
      </c>
      <c r="H7143" s="8">
        <v>15929.83</v>
      </c>
    </row>
    <row r="7144" s="1" customFormat="1" spans="1:8">
      <c r="A7144" s="8">
        <v>7140</v>
      </c>
      <c r="B7144" s="8" t="s">
        <v>1170</v>
      </c>
      <c r="C7144" s="9" t="s">
        <v>14679</v>
      </c>
      <c r="D7144" s="9" t="s">
        <v>16351</v>
      </c>
      <c r="E7144" s="9">
        <v>17946.63</v>
      </c>
      <c r="F7144" s="9">
        <v>4653.9</v>
      </c>
      <c r="G7144" s="8">
        <v>0</v>
      </c>
      <c r="H7144" s="8">
        <v>22600.53</v>
      </c>
    </row>
    <row r="7145" s="1" customFormat="1" spans="1:8">
      <c r="A7145" s="8">
        <v>7141</v>
      </c>
      <c r="B7145" s="8" t="s">
        <v>16352</v>
      </c>
      <c r="C7145" s="9" t="s">
        <v>16353</v>
      </c>
      <c r="D7145" s="9" t="s">
        <v>16354</v>
      </c>
      <c r="E7145" s="9">
        <v>14712.04</v>
      </c>
      <c r="F7145" s="9">
        <v>5817.95</v>
      </c>
      <c r="G7145" s="8">
        <v>0</v>
      </c>
      <c r="H7145" s="8">
        <v>20529.99</v>
      </c>
    </row>
    <row r="7146" s="1" customFormat="1" spans="1:8">
      <c r="A7146" s="8">
        <v>7142</v>
      </c>
      <c r="B7146" s="8" t="s">
        <v>133</v>
      </c>
      <c r="C7146" s="9" t="s">
        <v>16355</v>
      </c>
      <c r="D7146" s="9" t="s">
        <v>16356</v>
      </c>
      <c r="E7146" s="9">
        <v>9996</v>
      </c>
      <c r="F7146" s="9">
        <v>5509.14</v>
      </c>
      <c r="G7146" s="8">
        <v>0</v>
      </c>
      <c r="H7146" s="8">
        <v>15505.14</v>
      </c>
    </row>
    <row r="7147" s="1" customFormat="1" spans="1:8">
      <c r="A7147" s="8">
        <v>7143</v>
      </c>
      <c r="B7147" s="8" t="s">
        <v>206</v>
      </c>
      <c r="C7147" s="9" t="s">
        <v>9471</v>
      </c>
      <c r="D7147" s="9" t="s">
        <v>16357</v>
      </c>
      <c r="E7147" s="9">
        <v>2998.34</v>
      </c>
      <c r="F7147" s="9">
        <v>1565.18</v>
      </c>
      <c r="G7147" s="8">
        <v>0</v>
      </c>
      <c r="H7147" s="8">
        <v>4563.52</v>
      </c>
    </row>
    <row r="7148" s="1" customFormat="1" spans="1:8">
      <c r="A7148" s="8">
        <v>7144</v>
      </c>
      <c r="B7148" s="8" t="s">
        <v>60</v>
      </c>
      <c r="C7148" s="9" t="s">
        <v>14171</v>
      </c>
      <c r="D7148" s="9" t="s">
        <v>16358</v>
      </c>
      <c r="E7148" s="9">
        <v>25739.12</v>
      </c>
      <c r="F7148" s="9">
        <v>26348.47</v>
      </c>
      <c r="G7148" s="8">
        <v>0</v>
      </c>
      <c r="H7148" s="8">
        <v>52087.59</v>
      </c>
    </row>
    <row r="7149" s="1" customFormat="1" spans="1:8">
      <c r="A7149" s="8">
        <v>7145</v>
      </c>
      <c r="B7149" s="8" t="s">
        <v>16359</v>
      </c>
      <c r="C7149" s="9" t="s">
        <v>16360</v>
      </c>
      <c r="D7149" s="9" t="s">
        <v>16361</v>
      </c>
      <c r="E7149" s="9">
        <v>14211.37</v>
      </c>
      <c r="F7149" s="9">
        <v>13603.72</v>
      </c>
      <c r="G7149" s="8">
        <v>0</v>
      </c>
      <c r="H7149" s="8">
        <v>27815.09</v>
      </c>
    </row>
    <row r="7150" s="1" customFormat="1" spans="1:8">
      <c r="A7150" s="8">
        <v>7146</v>
      </c>
      <c r="B7150" s="8" t="s">
        <v>458</v>
      </c>
      <c r="C7150" s="9" t="s">
        <v>16362</v>
      </c>
      <c r="D7150" s="9" t="s">
        <v>16363</v>
      </c>
      <c r="E7150" s="9">
        <v>15165.62</v>
      </c>
      <c r="F7150" s="9">
        <v>3667.22</v>
      </c>
      <c r="G7150" s="8">
        <v>0</v>
      </c>
      <c r="H7150" s="8">
        <v>18832.84</v>
      </c>
    </row>
    <row r="7151" s="1" customFormat="1" spans="1:8">
      <c r="A7151" s="8">
        <v>7147</v>
      </c>
      <c r="B7151" s="8" t="s">
        <v>16364</v>
      </c>
      <c r="C7151" s="9" t="s">
        <v>12139</v>
      </c>
      <c r="D7151" s="9" t="s">
        <v>16365</v>
      </c>
      <c r="E7151" s="9">
        <v>16403.71</v>
      </c>
      <c r="F7151" s="9">
        <v>4309.17</v>
      </c>
      <c r="G7151" s="8">
        <v>0</v>
      </c>
      <c r="H7151" s="8">
        <v>20712.88</v>
      </c>
    </row>
    <row r="7152" s="1" customFormat="1" spans="1:8">
      <c r="A7152" s="8">
        <v>7148</v>
      </c>
      <c r="B7152" s="8" t="s">
        <v>16366</v>
      </c>
      <c r="C7152" s="9" t="s">
        <v>16367</v>
      </c>
      <c r="D7152" s="9" t="s">
        <v>16368</v>
      </c>
      <c r="E7152" s="9">
        <v>10673.55</v>
      </c>
      <c r="F7152" s="9">
        <v>2568.72</v>
      </c>
      <c r="G7152" s="8">
        <v>0</v>
      </c>
      <c r="H7152" s="8">
        <v>13242.27</v>
      </c>
    </row>
    <row r="7153" s="1" customFormat="1" spans="1:8">
      <c r="A7153" s="8">
        <v>7149</v>
      </c>
      <c r="B7153" s="8" t="s">
        <v>1865</v>
      </c>
      <c r="C7153" s="9" t="s">
        <v>16369</v>
      </c>
      <c r="D7153" s="9" t="s">
        <v>16370</v>
      </c>
      <c r="E7153" s="9">
        <v>25801.6</v>
      </c>
      <c r="F7153" s="9">
        <v>5498.68</v>
      </c>
      <c r="G7153" s="8">
        <v>0</v>
      </c>
      <c r="H7153" s="8">
        <v>31300.28</v>
      </c>
    </row>
    <row r="7154" s="1" customFormat="1" spans="1:8">
      <c r="A7154" s="8">
        <v>7150</v>
      </c>
      <c r="B7154" s="8" t="s">
        <v>16371</v>
      </c>
      <c r="C7154" s="9" t="s">
        <v>2585</v>
      </c>
      <c r="D7154" s="9" t="s">
        <v>16372</v>
      </c>
      <c r="E7154" s="9">
        <v>24934.43</v>
      </c>
      <c r="F7154" s="9">
        <v>6104.97</v>
      </c>
      <c r="G7154" s="8">
        <v>0</v>
      </c>
      <c r="H7154" s="8">
        <v>31039.4</v>
      </c>
    </row>
    <row r="7155" s="1" customFormat="1" spans="1:8">
      <c r="A7155" s="8">
        <v>7151</v>
      </c>
      <c r="B7155" s="8" t="s">
        <v>16373</v>
      </c>
      <c r="C7155" s="9" t="s">
        <v>10585</v>
      </c>
      <c r="D7155" s="9" t="s">
        <v>16374</v>
      </c>
      <c r="E7155" s="9">
        <v>13000</v>
      </c>
      <c r="F7155" s="9">
        <v>12005.16</v>
      </c>
      <c r="G7155" s="8">
        <v>0</v>
      </c>
      <c r="H7155" s="8">
        <v>25005.16</v>
      </c>
    </row>
    <row r="7156" s="1" customFormat="1" spans="1:8">
      <c r="A7156" s="8">
        <v>7152</v>
      </c>
      <c r="B7156" s="8" t="s">
        <v>16375</v>
      </c>
      <c r="C7156" s="9" t="s">
        <v>16376</v>
      </c>
      <c r="D7156" s="9" t="s">
        <v>16377</v>
      </c>
      <c r="E7156" s="9">
        <v>10139.64</v>
      </c>
      <c r="F7156" s="9">
        <v>2257.94</v>
      </c>
      <c r="G7156" s="8">
        <v>0</v>
      </c>
      <c r="H7156" s="8">
        <v>12397.58</v>
      </c>
    </row>
    <row r="7157" s="1" customFormat="1" spans="1:8">
      <c r="A7157" s="8">
        <v>7153</v>
      </c>
      <c r="B7157" s="8" t="s">
        <v>1942</v>
      </c>
      <c r="C7157" s="9" t="s">
        <v>3002</v>
      </c>
      <c r="D7157" s="9" t="s">
        <v>16378</v>
      </c>
      <c r="E7157" s="9">
        <v>4997.9</v>
      </c>
      <c r="F7157" s="9">
        <v>2629.11</v>
      </c>
      <c r="G7157" s="8">
        <v>0</v>
      </c>
      <c r="H7157" s="8">
        <v>7627.01</v>
      </c>
    </row>
    <row r="7158" s="1" customFormat="1" spans="1:8">
      <c r="A7158" s="8">
        <v>7154</v>
      </c>
      <c r="B7158" s="8" t="s">
        <v>376</v>
      </c>
      <c r="C7158" s="9" t="s">
        <v>8026</v>
      </c>
      <c r="D7158" s="9" t="s">
        <v>16379</v>
      </c>
      <c r="E7158" s="9">
        <v>4974</v>
      </c>
      <c r="F7158" s="9">
        <v>2932.97</v>
      </c>
      <c r="G7158" s="8">
        <v>0</v>
      </c>
      <c r="H7158" s="8">
        <v>7906.97</v>
      </c>
    </row>
    <row r="7159" s="1" customFormat="1" spans="1:8">
      <c r="A7159" s="8">
        <v>7155</v>
      </c>
      <c r="B7159" s="8" t="s">
        <v>3023</v>
      </c>
      <c r="C7159" s="9" t="s">
        <v>1247</v>
      </c>
      <c r="D7159" s="9" t="s">
        <v>16380</v>
      </c>
      <c r="E7159" s="9">
        <v>20000</v>
      </c>
      <c r="F7159" s="9">
        <v>5956.06</v>
      </c>
      <c r="G7159" s="8">
        <v>0</v>
      </c>
      <c r="H7159" s="8">
        <v>25956.06</v>
      </c>
    </row>
    <row r="7160" s="1" customFormat="1" spans="1:8">
      <c r="A7160" s="8">
        <v>7156</v>
      </c>
      <c r="B7160" s="8" t="s">
        <v>16381</v>
      </c>
      <c r="C7160" s="9" t="s">
        <v>5288</v>
      </c>
      <c r="D7160" s="9" t="s">
        <v>16382</v>
      </c>
      <c r="E7160" s="9">
        <v>19792.49</v>
      </c>
      <c r="F7160" s="9">
        <v>6411.18</v>
      </c>
      <c r="G7160" s="8">
        <v>0</v>
      </c>
      <c r="H7160" s="8">
        <v>26203.67</v>
      </c>
    </row>
    <row r="7161" s="1" customFormat="1" spans="1:8">
      <c r="A7161" s="8">
        <v>7157</v>
      </c>
      <c r="B7161" s="8" t="s">
        <v>16383</v>
      </c>
      <c r="C7161" s="9" t="s">
        <v>16384</v>
      </c>
      <c r="D7161" s="9" t="s">
        <v>16385</v>
      </c>
      <c r="E7161" s="9">
        <v>19535.45</v>
      </c>
      <c r="F7161" s="9">
        <v>4940.8</v>
      </c>
      <c r="G7161" s="8">
        <v>0</v>
      </c>
      <c r="H7161" s="8">
        <v>24476.25</v>
      </c>
    </row>
    <row r="7162" s="1" customFormat="1" spans="1:8">
      <c r="A7162" s="8">
        <v>7158</v>
      </c>
      <c r="B7162" s="8" t="s">
        <v>16386</v>
      </c>
      <c r="C7162" s="9" t="s">
        <v>16387</v>
      </c>
      <c r="D7162" s="9" t="s">
        <v>16388</v>
      </c>
      <c r="E7162" s="9">
        <v>26717.09</v>
      </c>
      <c r="F7162" s="9">
        <v>7262.87</v>
      </c>
      <c r="G7162" s="8">
        <v>0</v>
      </c>
      <c r="H7162" s="8">
        <v>33979.96</v>
      </c>
    </row>
    <row r="7163" s="1" customFormat="1" spans="1:8">
      <c r="A7163" s="8">
        <v>7159</v>
      </c>
      <c r="B7163" s="8" t="s">
        <v>16389</v>
      </c>
      <c r="C7163" s="9" t="s">
        <v>16390</v>
      </c>
      <c r="D7163" s="9" t="s">
        <v>16391</v>
      </c>
      <c r="E7163" s="9">
        <v>18468.97</v>
      </c>
      <c r="F7163" s="9">
        <v>4723.01</v>
      </c>
      <c r="G7163" s="8">
        <v>0</v>
      </c>
      <c r="H7163" s="8">
        <v>23191.98</v>
      </c>
    </row>
    <row r="7164" s="1" customFormat="1" spans="1:8">
      <c r="A7164" s="8">
        <v>7160</v>
      </c>
      <c r="B7164" s="8" t="s">
        <v>3150</v>
      </c>
      <c r="C7164" s="9" t="s">
        <v>4836</v>
      </c>
      <c r="D7164" s="9" t="s">
        <v>16392</v>
      </c>
      <c r="E7164" s="9">
        <v>19711.79</v>
      </c>
      <c r="F7164" s="9">
        <v>10594.52</v>
      </c>
      <c r="G7164" s="8">
        <v>0</v>
      </c>
      <c r="H7164" s="8">
        <v>30306.31</v>
      </c>
    </row>
    <row r="7165" s="1" customFormat="1" spans="1:8">
      <c r="A7165" s="8">
        <v>7161</v>
      </c>
      <c r="B7165" s="8" t="s">
        <v>16393</v>
      </c>
      <c r="C7165" s="9" t="s">
        <v>3833</v>
      </c>
      <c r="D7165" s="9" t="s">
        <v>16394</v>
      </c>
      <c r="E7165" s="9">
        <v>5562</v>
      </c>
      <c r="F7165" s="9">
        <v>2702.95</v>
      </c>
      <c r="G7165" s="8">
        <v>0</v>
      </c>
      <c r="H7165" s="8">
        <v>8264.95</v>
      </c>
    </row>
    <row r="7166" s="1" customFormat="1" spans="1:8">
      <c r="A7166" s="8">
        <v>7162</v>
      </c>
      <c r="B7166" s="8" t="s">
        <v>16395</v>
      </c>
      <c r="C7166" s="9" t="s">
        <v>16396</v>
      </c>
      <c r="D7166" s="9" t="s">
        <v>16397</v>
      </c>
      <c r="E7166" s="9">
        <v>6663.35</v>
      </c>
      <c r="F7166" s="9">
        <v>1319.96</v>
      </c>
      <c r="G7166" s="8">
        <v>0</v>
      </c>
      <c r="H7166" s="8">
        <v>7983.31</v>
      </c>
    </row>
    <row r="7167" s="1" customFormat="1" spans="1:8">
      <c r="A7167" s="8">
        <v>7163</v>
      </c>
      <c r="B7167" s="8" t="s">
        <v>4904</v>
      </c>
      <c r="C7167" s="9" t="s">
        <v>7530</v>
      </c>
      <c r="D7167" s="9" t="s">
        <v>16398</v>
      </c>
      <c r="E7167" s="9">
        <v>29729.83</v>
      </c>
      <c r="F7167" s="9">
        <v>8086.7</v>
      </c>
      <c r="G7167" s="8">
        <v>0</v>
      </c>
      <c r="H7167" s="8">
        <v>37816.53</v>
      </c>
    </row>
    <row r="7168" s="1" customFormat="1" spans="1:8">
      <c r="A7168" s="8">
        <v>7164</v>
      </c>
      <c r="B7168" s="8" t="s">
        <v>12504</v>
      </c>
      <c r="C7168" s="9" t="s">
        <v>2470</v>
      </c>
      <c r="D7168" s="9" t="s">
        <v>16399</v>
      </c>
      <c r="E7168" s="9">
        <v>28795</v>
      </c>
      <c r="F7168" s="9">
        <v>6692.83</v>
      </c>
      <c r="G7168" s="8">
        <v>0</v>
      </c>
      <c r="H7168" s="8">
        <v>35487.83</v>
      </c>
    </row>
    <row r="7169" s="1" customFormat="1" spans="1:8">
      <c r="A7169" s="8">
        <v>7165</v>
      </c>
      <c r="B7169" s="8" t="s">
        <v>16400</v>
      </c>
      <c r="C7169" s="9" t="s">
        <v>16401</v>
      </c>
      <c r="D7169" s="9" t="s">
        <v>16402</v>
      </c>
      <c r="E7169" s="9">
        <v>13912.58</v>
      </c>
      <c r="F7169" s="9">
        <v>8727.1</v>
      </c>
      <c r="G7169" s="8">
        <v>0</v>
      </c>
      <c r="H7169" s="8">
        <v>22639.68</v>
      </c>
    </row>
    <row r="7170" s="1" customFormat="1" spans="1:8">
      <c r="A7170" s="8">
        <v>7166</v>
      </c>
      <c r="B7170" s="8" t="s">
        <v>16403</v>
      </c>
      <c r="C7170" s="9" t="s">
        <v>8056</v>
      </c>
      <c r="D7170" s="9" t="s">
        <v>16404</v>
      </c>
      <c r="E7170" s="9">
        <v>14950.76</v>
      </c>
      <c r="F7170" s="9">
        <v>4940.6</v>
      </c>
      <c r="G7170" s="8">
        <v>0</v>
      </c>
      <c r="H7170" s="8">
        <v>19891.36</v>
      </c>
    </row>
    <row r="7171" s="1" customFormat="1" spans="1:8">
      <c r="A7171" s="8">
        <v>7167</v>
      </c>
      <c r="B7171" s="8" t="s">
        <v>16405</v>
      </c>
      <c r="C7171" s="9" t="s">
        <v>7276</v>
      </c>
      <c r="D7171" s="9" t="s">
        <v>16406</v>
      </c>
      <c r="E7171" s="9">
        <v>17945.3</v>
      </c>
      <c r="F7171" s="9">
        <v>4523.91</v>
      </c>
      <c r="G7171" s="8">
        <v>0</v>
      </c>
      <c r="H7171" s="8">
        <v>22469.21</v>
      </c>
    </row>
    <row r="7172" s="1" customFormat="1" spans="1:8">
      <c r="A7172" s="8">
        <v>7168</v>
      </c>
      <c r="B7172" s="8" t="s">
        <v>3054</v>
      </c>
      <c r="C7172" s="9" t="s">
        <v>1786</v>
      </c>
      <c r="D7172" s="9" t="s">
        <v>16407</v>
      </c>
      <c r="E7172" s="9">
        <v>11000</v>
      </c>
      <c r="F7172" s="9">
        <v>4933.07</v>
      </c>
      <c r="G7172" s="8">
        <v>0</v>
      </c>
      <c r="H7172" s="8">
        <v>15933.07</v>
      </c>
    </row>
    <row r="7173" s="1" customFormat="1" spans="1:8">
      <c r="A7173" s="8">
        <v>7169</v>
      </c>
      <c r="B7173" s="8" t="s">
        <v>16408</v>
      </c>
      <c r="C7173" s="9" t="s">
        <v>16283</v>
      </c>
      <c r="D7173" s="9" t="s">
        <v>16409</v>
      </c>
      <c r="E7173" s="9">
        <v>16562.28</v>
      </c>
      <c r="F7173" s="9">
        <v>7308.23</v>
      </c>
      <c r="G7173" s="8">
        <v>0</v>
      </c>
      <c r="H7173" s="8">
        <v>23870.51</v>
      </c>
    </row>
    <row r="7174" s="1" customFormat="1" spans="1:8">
      <c r="A7174" s="8">
        <v>7170</v>
      </c>
      <c r="B7174" s="8" t="s">
        <v>2762</v>
      </c>
      <c r="C7174" s="9" t="s">
        <v>16410</v>
      </c>
      <c r="D7174" s="9" t="s">
        <v>16411</v>
      </c>
      <c r="E7174" s="9">
        <v>18265.75</v>
      </c>
      <c r="F7174" s="9">
        <v>4120.37</v>
      </c>
      <c r="G7174" s="8">
        <v>0</v>
      </c>
      <c r="H7174" s="8">
        <v>22386.12</v>
      </c>
    </row>
    <row r="7175" s="1" customFormat="1" spans="1:8">
      <c r="A7175" s="8">
        <v>7171</v>
      </c>
      <c r="B7175" s="8" t="s">
        <v>702</v>
      </c>
      <c r="C7175" s="9" t="s">
        <v>16412</v>
      </c>
      <c r="D7175" s="9" t="s">
        <v>16413</v>
      </c>
      <c r="E7175" s="9">
        <v>39403.22</v>
      </c>
      <c r="F7175" s="9">
        <v>11508.83</v>
      </c>
      <c r="G7175" s="8">
        <v>0</v>
      </c>
      <c r="H7175" s="8">
        <v>50912.05</v>
      </c>
    </row>
    <row r="7176" s="1" customFormat="1" spans="1:8">
      <c r="A7176" s="8">
        <v>7172</v>
      </c>
      <c r="B7176" s="8" t="s">
        <v>188</v>
      </c>
      <c r="C7176" s="9" t="s">
        <v>16414</v>
      </c>
      <c r="D7176" s="9" t="s">
        <v>16415</v>
      </c>
      <c r="E7176" s="9">
        <v>16644.47</v>
      </c>
      <c r="F7176" s="9">
        <v>4545.84</v>
      </c>
      <c r="G7176" s="8">
        <v>0</v>
      </c>
      <c r="H7176" s="8">
        <v>21190.31</v>
      </c>
    </row>
    <row r="7177" s="1" customFormat="1" spans="1:8">
      <c r="A7177" s="8">
        <v>7173</v>
      </c>
      <c r="B7177" s="8" t="s">
        <v>188</v>
      </c>
      <c r="C7177" s="9" t="s">
        <v>12894</v>
      </c>
      <c r="D7177" s="9" t="s">
        <v>16416</v>
      </c>
      <c r="E7177" s="9">
        <v>2941.86</v>
      </c>
      <c r="F7177" s="9">
        <v>653.73</v>
      </c>
      <c r="G7177" s="8">
        <v>0</v>
      </c>
      <c r="H7177" s="8">
        <v>3595.59</v>
      </c>
    </row>
    <row r="7178" s="1" customFormat="1" spans="1:8">
      <c r="A7178" s="8">
        <v>7174</v>
      </c>
      <c r="B7178" s="8" t="s">
        <v>16417</v>
      </c>
      <c r="C7178" s="9" t="s">
        <v>13018</v>
      </c>
      <c r="D7178" s="9" t="s">
        <v>16418</v>
      </c>
      <c r="E7178" s="9">
        <v>11898.41</v>
      </c>
      <c r="F7178" s="9">
        <v>6846.27</v>
      </c>
      <c r="G7178" s="8">
        <v>0</v>
      </c>
      <c r="H7178" s="8">
        <v>18744.68</v>
      </c>
    </row>
    <row r="7179" s="1" customFormat="1" spans="1:8">
      <c r="A7179" s="8">
        <v>7175</v>
      </c>
      <c r="B7179" s="8" t="s">
        <v>7462</v>
      </c>
      <c r="C7179" s="9" t="s">
        <v>7316</v>
      </c>
      <c r="D7179" s="9" t="s">
        <v>16419</v>
      </c>
      <c r="E7179" s="9">
        <v>13000</v>
      </c>
      <c r="F7179" s="9">
        <v>12994.92</v>
      </c>
      <c r="G7179" s="8">
        <v>0</v>
      </c>
      <c r="H7179" s="8">
        <v>25994.92</v>
      </c>
    </row>
    <row r="7180" s="1" customFormat="1" spans="1:8">
      <c r="A7180" s="8">
        <v>7176</v>
      </c>
      <c r="B7180" s="8" t="s">
        <v>188</v>
      </c>
      <c r="C7180" s="9" t="s">
        <v>16420</v>
      </c>
      <c r="D7180" s="9" t="s">
        <v>16421</v>
      </c>
      <c r="E7180" s="9">
        <v>19200</v>
      </c>
      <c r="F7180" s="9">
        <v>8714.27</v>
      </c>
      <c r="G7180" s="8">
        <v>0</v>
      </c>
      <c r="H7180" s="8">
        <v>27914.27</v>
      </c>
    </row>
    <row r="7181" s="1" customFormat="1" spans="1:8">
      <c r="A7181" s="8">
        <v>7177</v>
      </c>
      <c r="B7181" s="8" t="s">
        <v>1853</v>
      </c>
      <c r="C7181" s="9" t="s">
        <v>4159</v>
      </c>
      <c r="D7181" s="9" t="s">
        <v>16422</v>
      </c>
      <c r="E7181" s="9">
        <v>19434.93</v>
      </c>
      <c r="F7181" s="9">
        <v>6357.06</v>
      </c>
      <c r="G7181" s="8">
        <v>0</v>
      </c>
      <c r="H7181" s="8">
        <v>25791.99</v>
      </c>
    </row>
    <row r="7182" s="1" customFormat="1" spans="1:8">
      <c r="A7182" s="8">
        <v>7178</v>
      </c>
      <c r="B7182" s="8" t="s">
        <v>16423</v>
      </c>
      <c r="C7182" s="9" t="s">
        <v>2950</v>
      </c>
      <c r="D7182" s="9" t="s">
        <v>16424</v>
      </c>
      <c r="E7182" s="9">
        <v>4202.12</v>
      </c>
      <c r="F7182" s="9">
        <v>1294.92</v>
      </c>
      <c r="G7182" s="8">
        <v>0</v>
      </c>
      <c r="H7182" s="8">
        <v>5497.04</v>
      </c>
    </row>
    <row r="7183" s="1" customFormat="1" spans="1:8">
      <c r="A7183" s="8">
        <v>7179</v>
      </c>
      <c r="B7183" s="8" t="s">
        <v>16425</v>
      </c>
      <c r="C7183" s="9" t="s">
        <v>16426</v>
      </c>
      <c r="D7183" s="9" t="s">
        <v>16427</v>
      </c>
      <c r="E7183" s="9">
        <v>2988.33</v>
      </c>
      <c r="F7183" s="9">
        <v>593.12</v>
      </c>
      <c r="G7183" s="8">
        <v>0</v>
      </c>
      <c r="H7183" s="8">
        <v>3581.45</v>
      </c>
    </row>
    <row r="7184" s="1" customFormat="1" spans="1:8">
      <c r="A7184" s="8">
        <v>7180</v>
      </c>
      <c r="B7184" s="8" t="s">
        <v>92</v>
      </c>
      <c r="C7184" s="9" t="s">
        <v>16428</v>
      </c>
      <c r="D7184" s="9" t="s">
        <v>16429</v>
      </c>
      <c r="E7184" s="9">
        <v>13968.8</v>
      </c>
      <c r="F7184" s="9">
        <v>3364.34</v>
      </c>
      <c r="G7184" s="8">
        <v>0</v>
      </c>
      <c r="H7184" s="8">
        <v>17333.14</v>
      </c>
    </row>
    <row r="7185" s="1" customFormat="1" spans="1:8">
      <c r="A7185" s="8">
        <v>7181</v>
      </c>
      <c r="B7185" s="8" t="s">
        <v>13880</v>
      </c>
      <c r="C7185" s="9" t="s">
        <v>16430</v>
      </c>
      <c r="D7185" s="9" t="s">
        <v>16431</v>
      </c>
      <c r="E7185" s="9">
        <v>6184.39</v>
      </c>
      <c r="F7185" s="9">
        <v>1418.86</v>
      </c>
      <c r="G7185" s="8">
        <v>0</v>
      </c>
      <c r="H7185" s="8">
        <v>7603.25</v>
      </c>
    </row>
    <row r="7186" s="1" customFormat="1" spans="1:8">
      <c r="A7186" s="8">
        <v>7182</v>
      </c>
      <c r="B7186" s="8" t="s">
        <v>1418</v>
      </c>
      <c r="C7186" s="9" t="s">
        <v>16432</v>
      </c>
      <c r="D7186" s="9" t="s">
        <v>16433</v>
      </c>
      <c r="E7186" s="9">
        <v>23972.07</v>
      </c>
      <c r="F7186" s="9">
        <v>7543.34</v>
      </c>
      <c r="G7186" s="8">
        <v>0</v>
      </c>
      <c r="H7186" s="8">
        <v>31515.41</v>
      </c>
    </row>
    <row r="7187" s="1" customFormat="1" spans="1:8">
      <c r="A7187" s="8">
        <v>7183</v>
      </c>
      <c r="B7187" s="8" t="s">
        <v>16434</v>
      </c>
      <c r="C7187" s="9" t="s">
        <v>4117</v>
      </c>
      <c r="D7187" s="9" t="s">
        <v>16435</v>
      </c>
      <c r="E7187" s="9">
        <v>5757.1</v>
      </c>
      <c r="F7187" s="9">
        <v>1246.7</v>
      </c>
      <c r="G7187" s="8">
        <v>0</v>
      </c>
      <c r="H7187" s="8">
        <v>7003.8</v>
      </c>
    </row>
    <row r="7188" s="1" customFormat="1" spans="1:8">
      <c r="A7188" s="8">
        <v>7184</v>
      </c>
      <c r="B7188" s="8" t="s">
        <v>92</v>
      </c>
      <c r="C7188" s="9" t="s">
        <v>7306</v>
      </c>
      <c r="D7188" s="9" t="s">
        <v>16436</v>
      </c>
      <c r="E7188" s="9">
        <v>22449.86</v>
      </c>
      <c r="F7188" s="9">
        <v>12303.92</v>
      </c>
      <c r="G7188" s="8">
        <v>0</v>
      </c>
      <c r="H7188" s="8">
        <v>34753.78</v>
      </c>
    </row>
    <row r="7189" s="1" customFormat="1" spans="1:8">
      <c r="A7189" s="8">
        <v>7185</v>
      </c>
      <c r="B7189" s="8" t="s">
        <v>16437</v>
      </c>
      <c r="C7189" s="9" t="s">
        <v>4389</v>
      </c>
      <c r="D7189" s="9" t="s">
        <v>16438</v>
      </c>
      <c r="E7189" s="9">
        <v>15638.31</v>
      </c>
      <c r="F7189" s="9">
        <v>3878.79</v>
      </c>
      <c r="G7189" s="8">
        <v>0</v>
      </c>
      <c r="H7189" s="8">
        <v>19517.1</v>
      </c>
    </row>
    <row r="7190" s="1" customFormat="1" spans="1:8">
      <c r="A7190" s="8">
        <v>7186</v>
      </c>
      <c r="B7190" s="8" t="s">
        <v>188</v>
      </c>
      <c r="C7190" s="9" t="s">
        <v>16439</v>
      </c>
      <c r="D7190" s="9" t="s">
        <v>16440</v>
      </c>
      <c r="E7190" s="9">
        <v>24925.79</v>
      </c>
      <c r="F7190" s="9">
        <v>8235.34</v>
      </c>
      <c r="G7190" s="8">
        <v>0</v>
      </c>
      <c r="H7190" s="8">
        <v>33161.13</v>
      </c>
    </row>
    <row r="7191" s="1" customFormat="1" spans="1:8">
      <c r="A7191" s="8">
        <v>7187</v>
      </c>
      <c r="B7191" s="8" t="s">
        <v>16441</v>
      </c>
      <c r="C7191" s="9" t="s">
        <v>16442</v>
      </c>
      <c r="D7191" s="9" t="s">
        <v>16443</v>
      </c>
      <c r="E7191" s="9">
        <v>8747.98</v>
      </c>
      <c r="F7191" s="9">
        <v>2792.62</v>
      </c>
      <c r="G7191" s="8">
        <v>0</v>
      </c>
      <c r="H7191" s="8">
        <v>11540.6</v>
      </c>
    </row>
    <row r="7192" s="1" customFormat="1" spans="1:8">
      <c r="A7192" s="8">
        <v>7188</v>
      </c>
      <c r="B7192" s="8" t="s">
        <v>16444</v>
      </c>
      <c r="C7192" s="9" t="s">
        <v>16445</v>
      </c>
      <c r="D7192" s="9" t="s">
        <v>16446</v>
      </c>
      <c r="E7192" s="9">
        <v>13817.69</v>
      </c>
      <c r="F7192" s="9">
        <v>3456.16</v>
      </c>
      <c r="G7192" s="8">
        <v>0</v>
      </c>
      <c r="H7192" s="8">
        <v>17273.85</v>
      </c>
    </row>
    <row r="7193" s="1" customFormat="1" spans="1:8">
      <c r="A7193" s="8">
        <v>7189</v>
      </c>
      <c r="B7193" s="8" t="s">
        <v>6081</v>
      </c>
      <c r="C7193" s="9" t="s">
        <v>7815</v>
      </c>
      <c r="D7193" s="9" t="s">
        <v>16447</v>
      </c>
      <c r="E7193" s="9">
        <v>20226.32</v>
      </c>
      <c r="F7193" s="9">
        <v>5307.68</v>
      </c>
      <c r="G7193" s="8">
        <v>0</v>
      </c>
      <c r="H7193" s="8">
        <v>25534</v>
      </c>
    </row>
    <row r="7194" s="1" customFormat="1" spans="1:8">
      <c r="A7194" s="8">
        <v>7190</v>
      </c>
      <c r="B7194" s="8" t="s">
        <v>16448</v>
      </c>
      <c r="C7194" s="9" t="s">
        <v>16449</v>
      </c>
      <c r="D7194" s="9" t="s">
        <v>16450</v>
      </c>
      <c r="E7194" s="9">
        <v>4395.16</v>
      </c>
      <c r="F7194" s="9">
        <v>1184.3</v>
      </c>
      <c r="G7194" s="8">
        <v>0</v>
      </c>
      <c r="H7194" s="8">
        <v>5579.46</v>
      </c>
    </row>
    <row r="7195" s="1" customFormat="1" spans="1:8">
      <c r="A7195" s="8">
        <v>7191</v>
      </c>
      <c r="B7195" s="8" t="s">
        <v>16451</v>
      </c>
      <c r="C7195" s="9" t="s">
        <v>16452</v>
      </c>
      <c r="D7195" s="9" t="s">
        <v>16453</v>
      </c>
      <c r="E7195" s="9">
        <v>16188.52</v>
      </c>
      <c r="F7195" s="9">
        <v>8984.17</v>
      </c>
      <c r="G7195" s="8">
        <v>0</v>
      </c>
      <c r="H7195" s="8">
        <v>25172.69</v>
      </c>
    </row>
    <row r="7196" s="1" customFormat="1" spans="1:8">
      <c r="A7196" s="8">
        <v>7192</v>
      </c>
      <c r="B7196" s="8" t="s">
        <v>419</v>
      </c>
      <c r="C7196" s="9" t="s">
        <v>780</v>
      </c>
      <c r="D7196" s="9" t="s">
        <v>16454</v>
      </c>
      <c r="E7196" s="9">
        <v>28522.78</v>
      </c>
      <c r="F7196" s="9">
        <v>15121.35</v>
      </c>
      <c r="G7196" s="8">
        <v>0</v>
      </c>
      <c r="H7196" s="8">
        <v>43644.13</v>
      </c>
    </row>
    <row r="7197" s="1" customFormat="1" spans="1:8">
      <c r="A7197" s="8">
        <v>7193</v>
      </c>
      <c r="B7197" s="8" t="s">
        <v>133</v>
      </c>
      <c r="C7197" s="9" t="s">
        <v>16455</v>
      </c>
      <c r="D7197" s="9" t="s">
        <v>16456</v>
      </c>
      <c r="E7197" s="9">
        <v>11969.8</v>
      </c>
      <c r="F7197" s="9">
        <v>3033.6</v>
      </c>
      <c r="G7197" s="8">
        <v>0</v>
      </c>
      <c r="H7197" s="8">
        <v>15003.4</v>
      </c>
    </row>
    <row r="7198" s="1" customFormat="1" spans="1:8">
      <c r="A7198" s="8">
        <v>7194</v>
      </c>
      <c r="B7198" s="8" t="s">
        <v>83</v>
      </c>
      <c r="C7198" s="9" t="s">
        <v>13089</v>
      </c>
      <c r="D7198" s="9" t="s">
        <v>16457</v>
      </c>
      <c r="E7198" s="9">
        <v>4980</v>
      </c>
      <c r="F7198" s="9">
        <v>1216.77</v>
      </c>
      <c r="G7198" s="8">
        <v>0</v>
      </c>
      <c r="H7198" s="8">
        <v>6196.77</v>
      </c>
    </row>
    <row r="7199" s="1" customFormat="1" spans="1:8">
      <c r="A7199" s="8">
        <v>7195</v>
      </c>
      <c r="B7199" s="8" t="s">
        <v>1640</v>
      </c>
      <c r="C7199" s="9" t="s">
        <v>7078</v>
      </c>
      <c r="D7199" s="9" t="s">
        <v>16458</v>
      </c>
      <c r="E7199" s="9">
        <v>7974.03</v>
      </c>
      <c r="F7199" s="9">
        <v>2117.96</v>
      </c>
      <c r="G7199" s="8">
        <v>0</v>
      </c>
      <c r="H7199" s="8">
        <v>10091.99</v>
      </c>
    </row>
    <row r="7200" s="1" customFormat="1" spans="1:8">
      <c r="A7200" s="8">
        <v>7196</v>
      </c>
      <c r="B7200" s="8" t="s">
        <v>83</v>
      </c>
      <c r="C7200" s="9" t="s">
        <v>14477</v>
      </c>
      <c r="D7200" s="9" t="s">
        <v>16459</v>
      </c>
      <c r="E7200" s="9">
        <v>29339.98</v>
      </c>
      <c r="F7200" s="9">
        <v>17079.87</v>
      </c>
      <c r="G7200" s="8">
        <v>0</v>
      </c>
      <c r="H7200" s="8">
        <v>46419.85</v>
      </c>
    </row>
    <row r="7201" s="1" customFormat="1" spans="1:8">
      <c r="A7201" s="8">
        <v>7197</v>
      </c>
      <c r="B7201" s="8" t="s">
        <v>3093</v>
      </c>
      <c r="C7201" s="9" t="s">
        <v>5437</v>
      </c>
      <c r="D7201" s="9" t="s">
        <v>16460</v>
      </c>
      <c r="E7201" s="9">
        <v>13597.61</v>
      </c>
      <c r="F7201" s="9">
        <v>6090.88</v>
      </c>
      <c r="G7201" s="8">
        <v>0</v>
      </c>
      <c r="H7201" s="8">
        <v>19688.49</v>
      </c>
    </row>
    <row r="7202" s="1" customFormat="1" spans="1:8">
      <c r="A7202" s="8">
        <v>7198</v>
      </c>
      <c r="B7202" s="8" t="s">
        <v>602</v>
      </c>
      <c r="C7202" s="9" t="s">
        <v>11110</v>
      </c>
      <c r="D7202" s="9" t="s">
        <v>16461</v>
      </c>
      <c r="E7202" s="9">
        <v>2758.26</v>
      </c>
      <c r="F7202" s="9">
        <v>762.72</v>
      </c>
      <c r="G7202" s="8">
        <v>0</v>
      </c>
      <c r="H7202" s="8">
        <v>3520.98</v>
      </c>
    </row>
    <row r="7203" s="1" customFormat="1" spans="1:8">
      <c r="A7203" s="8">
        <v>7199</v>
      </c>
      <c r="B7203" s="8" t="s">
        <v>16462</v>
      </c>
      <c r="C7203" s="9" t="s">
        <v>16463</v>
      </c>
      <c r="D7203" s="9" t="s">
        <v>16464</v>
      </c>
      <c r="E7203" s="9">
        <v>2877.51</v>
      </c>
      <c r="F7203" s="9">
        <v>646.85</v>
      </c>
      <c r="G7203" s="8">
        <v>0</v>
      </c>
      <c r="H7203" s="8">
        <v>3524.36</v>
      </c>
    </row>
    <row r="7204" s="1" customFormat="1" spans="1:8">
      <c r="A7204" s="8">
        <v>7200</v>
      </c>
      <c r="B7204" s="8" t="s">
        <v>16465</v>
      </c>
      <c r="C7204" s="9" t="s">
        <v>10911</v>
      </c>
      <c r="D7204" s="9" t="s">
        <v>16188</v>
      </c>
      <c r="E7204" s="9">
        <v>9991.44</v>
      </c>
      <c r="F7204" s="9">
        <v>4017.17</v>
      </c>
      <c r="G7204" s="8">
        <v>0</v>
      </c>
      <c r="H7204" s="8">
        <v>14008.61</v>
      </c>
    </row>
    <row r="7205" s="1" customFormat="1" spans="1:8">
      <c r="A7205" s="8">
        <v>7201</v>
      </c>
      <c r="B7205" s="8" t="s">
        <v>7465</v>
      </c>
      <c r="C7205" s="9" t="s">
        <v>16466</v>
      </c>
      <c r="D7205" s="9" t="s">
        <v>16467</v>
      </c>
      <c r="E7205" s="9">
        <v>10831</v>
      </c>
      <c r="F7205" s="9">
        <v>5861.19</v>
      </c>
      <c r="G7205" s="8">
        <v>0</v>
      </c>
      <c r="H7205" s="8">
        <v>16692.19</v>
      </c>
    </row>
    <row r="7206" s="1" customFormat="1" spans="1:8">
      <c r="A7206" s="8">
        <v>7202</v>
      </c>
      <c r="B7206" s="8" t="s">
        <v>92</v>
      </c>
      <c r="C7206" s="9" t="s">
        <v>13940</v>
      </c>
      <c r="D7206" s="9" t="s">
        <v>16468</v>
      </c>
      <c r="E7206" s="9">
        <v>18460</v>
      </c>
      <c r="F7206" s="9">
        <v>4073.2</v>
      </c>
      <c r="G7206" s="8">
        <v>0</v>
      </c>
      <c r="H7206" s="8">
        <v>22533.2</v>
      </c>
    </row>
    <row r="7207" s="1" customFormat="1" spans="1:8">
      <c r="A7207" s="8">
        <v>7203</v>
      </c>
      <c r="B7207" s="8" t="s">
        <v>16469</v>
      </c>
      <c r="C7207" s="9" t="s">
        <v>16470</v>
      </c>
      <c r="D7207" s="9" t="s">
        <v>16471</v>
      </c>
      <c r="E7207" s="9">
        <v>53166.11</v>
      </c>
      <c r="F7207" s="9">
        <v>31288.56</v>
      </c>
      <c r="G7207" s="8">
        <v>0</v>
      </c>
      <c r="H7207" s="8">
        <v>84454.67</v>
      </c>
    </row>
    <row r="7208" s="1" customFormat="1" spans="1:8">
      <c r="A7208" s="8">
        <v>7204</v>
      </c>
      <c r="B7208" s="8" t="s">
        <v>12042</v>
      </c>
      <c r="C7208" s="9" t="s">
        <v>16472</v>
      </c>
      <c r="D7208" s="9" t="s">
        <v>16473</v>
      </c>
      <c r="E7208" s="9">
        <v>13121.34</v>
      </c>
      <c r="F7208" s="9">
        <v>2473.04</v>
      </c>
      <c r="G7208" s="8">
        <v>0</v>
      </c>
      <c r="H7208" s="8">
        <v>15594.38</v>
      </c>
    </row>
    <row r="7209" s="1" customFormat="1" spans="1:8">
      <c r="A7209" s="8">
        <v>7205</v>
      </c>
      <c r="B7209" s="8" t="s">
        <v>16474</v>
      </c>
      <c r="C7209" s="9" t="s">
        <v>1185</v>
      </c>
      <c r="D7209" s="9" t="s">
        <v>16475</v>
      </c>
      <c r="E7209" s="9">
        <v>15300.71</v>
      </c>
      <c r="F7209" s="9">
        <v>4198.18</v>
      </c>
      <c r="G7209" s="8">
        <v>0</v>
      </c>
      <c r="H7209" s="8">
        <v>19498.89</v>
      </c>
    </row>
    <row r="7210" s="1" customFormat="1" spans="1:8">
      <c r="A7210" s="8">
        <v>7206</v>
      </c>
      <c r="B7210" s="8" t="s">
        <v>16476</v>
      </c>
      <c r="C7210" s="9" t="s">
        <v>16477</v>
      </c>
      <c r="D7210" s="9" t="s">
        <v>16478</v>
      </c>
      <c r="E7210" s="9">
        <v>32159</v>
      </c>
      <c r="F7210" s="9">
        <v>39647.03</v>
      </c>
      <c r="G7210" s="8">
        <v>0</v>
      </c>
      <c r="H7210" s="8">
        <v>71806.03</v>
      </c>
    </row>
    <row r="7211" s="1" customFormat="1" spans="1:8">
      <c r="A7211" s="8">
        <v>7207</v>
      </c>
      <c r="B7211" s="8" t="s">
        <v>2178</v>
      </c>
      <c r="C7211" s="9" t="s">
        <v>7229</v>
      </c>
      <c r="D7211" s="9" t="s">
        <v>16479</v>
      </c>
      <c r="E7211" s="9">
        <v>2878.2</v>
      </c>
      <c r="F7211" s="9">
        <v>1440.41</v>
      </c>
      <c r="G7211" s="8">
        <v>0</v>
      </c>
      <c r="H7211" s="8">
        <v>4318.61</v>
      </c>
    </row>
    <row r="7212" s="1" customFormat="1" spans="1:8">
      <c r="A7212" s="8">
        <v>7208</v>
      </c>
      <c r="B7212" s="8" t="s">
        <v>16480</v>
      </c>
      <c r="C7212" s="9" t="s">
        <v>16481</v>
      </c>
      <c r="D7212" s="9" t="s">
        <v>16482</v>
      </c>
      <c r="E7212" s="9">
        <v>21230.42</v>
      </c>
      <c r="F7212" s="9">
        <v>24271.1</v>
      </c>
      <c r="G7212" s="8">
        <v>0</v>
      </c>
      <c r="H7212" s="8">
        <v>45501.52</v>
      </c>
    </row>
    <row r="7213" s="1" customFormat="1" spans="1:8">
      <c r="A7213" s="8">
        <v>7209</v>
      </c>
      <c r="B7213" s="8" t="s">
        <v>702</v>
      </c>
      <c r="C7213" s="9" t="s">
        <v>16483</v>
      </c>
      <c r="D7213" s="9" t="s">
        <v>16484</v>
      </c>
      <c r="E7213" s="9">
        <v>17851.6</v>
      </c>
      <c r="F7213" s="9">
        <v>10704.82</v>
      </c>
      <c r="G7213" s="8">
        <v>0</v>
      </c>
      <c r="H7213" s="8">
        <v>28556.42</v>
      </c>
    </row>
    <row r="7214" s="1" customFormat="1" spans="1:8">
      <c r="A7214" s="8">
        <v>7210</v>
      </c>
      <c r="B7214" s="8" t="s">
        <v>16485</v>
      </c>
      <c r="C7214" s="9" t="s">
        <v>16486</v>
      </c>
      <c r="D7214" s="9" t="s">
        <v>16487</v>
      </c>
      <c r="E7214" s="9">
        <v>12748.5</v>
      </c>
      <c r="F7214" s="9">
        <v>3401.59</v>
      </c>
      <c r="G7214" s="8">
        <v>0</v>
      </c>
      <c r="H7214" s="8">
        <v>16150.09</v>
      </c>
    </row>
    <row r="7215" s="1" customFormat="1" spans="1:8">
      <c r="A7215" s="8">
        <v>7211</v>
      </c>
      <c r="B7215" s="8" t="s">
        <v>16488</v>
      </c>
      <c r="C7215" s="9" t="s">
        <v>15548</v>
      </c>
      <c r="D7215" s="9" t="s">
        <v>16489</v>
      </c>
      <c r="E7215" s="9">
        <v>19995.98</v>
      </c>
      <c r="F7215" s="9">
        <v>4511.6</v>
      </c>
      <c r="G7215" s="8">
        <v>0</v>
      </c>
      <c r="H7215" s="8">
        <v>24507.58</v>
      </c>
    </row>
    <row r="7216" s="1" customFormat="1" spans="1:8">
      <c r="A7216" s="8">
        <v>7212</v>
      </c>
      <c r="B7216" s="8" t="s">
        <v>16490</v>
      </c>
      <c r="C7216" s="9" t="s">
        <v>16491</v>
      </c>
      <c r="D7216" s="9" t="s">
        <v>16492</v>
      </c>
      <c r="E7216" s="9">
        <v>6974.9</v>
      </c>
      <c r="F7216" s="9">
        <v>1643.47</v>
      </c>
      <c r="G7216" s="8">
        <v>0</v>
      </c>
      <c r="H7216" s="8">
        <v>8618.37</v>
      </c>
    </row>
    <row r="7217" s="1" customFormat="1" spans="1:8">
      <c r="A7217" s="8">
        <v>7213</v>
      </c>
      <c r="B7217" s="8" t="s">
        <v>16493</v>
      </c>
      <c r="C7217" s="9" t="s">
        <v>16494</v>
      </c>
      <c r="D7217" s="9" t="s">
        <v>16495</v>
      </c>
      <c r="E7217" s="9">
        <v>15440.62</v>
      </c>
      <c r="F7217" s="9">
        <v>3872.72</v>
      </c>
      <c r="G7217" s="8">
        <v>0</v>
      </c>
      <c r="H7217" s="8">
        <v>19313.34</v>
      </c>
    </row>
    <row r="7218" s="1" customFormat="1" spans="1:8">
      <c r="A7218" s="8">
        <v>7214</v>
      </c>
      <c r="B7218" s="8" t="s">
        <v>54</v>
      </c>
      <c r="C7218" s="9" t="s">
        <v>9961</v>
      </c>
      <c r="D7218" s="9" t="s">
        <v>16496</v>
      </c>
      <c r="E7218" s="9">
        <v>9993.38</v>
      </c>
      <c r="F7218" s="9">
        <v>5105.53</v>
      </c>
      <c r="G7218" s="8">
        <v>0</v>
      </c>
      <c r="H7218" s="8">
        <v>15098.91</v>
      </c>
    </row>
    <row r="7219" s="1" customFormat="1" spans="1:8">
      <c r="A7219" s="8">
        <v>7215</v>
      </c>
      <c r="B7219" s="8" t="s">
        <v>16497</v>
      </c>
      <c r="C7219" s="9" t="s">
        <v>4539</v>
      </c>
      <c r="D7219" s="9" t="s">
        <v>16498</v>
      </c>
      <c r="E7219" s="9">
        <v>19940</v>
      </c>
      <c r="F7219" s="9">
        <v>4122.94</v>
      </c>
      <c r="G7219" s="8">
        <v>0</v>
      </c>
      <c r="H7219" s="8">
        <v>24062.94</v>
      </c>
    </row>
    <row r="7220" s="1" customFormat="1" spans="1:8">
      <c r="A7220" s="8">
        <v>7216</v>
      </c>
      <c r="B7220" s="8" t="s">
        <v>4172</v>
      </c>
      <c r="C7220" s="9" t="s">
        <v>16499</v>
      </c>
      <c r="D7220" s="9" t="s">
        <v>16500</v>
      </c>
      <c r="E7220" s="9">
        <v>2451.63</v>
      </c>
      <c r="F7220" s="9">
        <v>651.74</v>
      </c>
      <c r="G7220" s="8">
        <v>0</v>
      </c>
      <c r="H7220" s="8">
        <v>3103.37</v>
      </c>
    </row>
    <row r="7221" s="1" customFormat="1" spans="1:8">
      <c r="A7221" s="8">
        <v>7217</v>
      </c>
      <c r="B7221" s="8" t="s">
        <v>16501</v>
      </c>
      <c r="C7221" s="9" t="s">
        <v>3195</v>
      </c>
      <c r="D7221" s="9" t="s">
        <v>16502</v>
      </c>
      <c r="E7221" s="9">
        <v>2343.62</v>
      </c>
      <c r="F7221" s="9">
        <v>791.77</v>
      </c>
      <c r="G7221" s="8">
        <v>0</v>
      </c>
      <c r="H7221" s="8">
        <v>3135.39</v>
      </c>
    </row>
    <row r="7222" s="1" customFormat="1" spans="1:8">
      <c r="A7222" s="8">
        <v>7218</v>
      </c>
      <c r="B7222" s="8" t="s">
        <v>16503</v>
      </c>
      <c r="C7222" s="9" t="s">
        <v>16504</v>
      </c>
      <c r="D7222" s="9" t="s">
        <v>16505</v>
      </c>
      <c r="E7222" s="9">
        <v>9981.78</v>
      </c>
      <c r="F7222" s="9">
        <v>3304.18</v>
      </c>
      <c r="G7222" s="8">
        <v>0</v>
      </c>
      <c r="H7222" s="8">
        <v>13285.96</v>
      </c>
    </row>
    <row r="7223" s="1" customFormat="1" spans="1:8">
      <c r="A7223" s="8">
        <v>7219</v>
      </c>
      <c r="B7223" s="8" t="s">
        <v>16506</v>
      </c>
      <c r="C7223" s="9" t="s">
        <v>16507</v>
      </c>
      <c r="D7223" s="9" t="s">
        <v>16508</v>
      </c>
      <c r="E7223" s="9">
        <v>2977.51</v>
      </c>
      <c r="F7223" s="9">
        <v>1788.45</v>
      </c>
      <c r="G7223" s="8">
        <v>0</v>
      </c>
      <c r="H7223" s="8">
        <v>4765.96</v>
      </c>
    </row>
    <row r="7224" s="1" customFormat="1" spans="1:8">
      <c r="A7224" s="8">
        <v>7220</v>
      </c>
      <c r="B7224" s="8" t="s">
        <v>16509</v>
      </c>
      <c r="C7224" s="9" t="s">
        <v>3970</v>
      </c>
      <c r="D7224" s="9" t="s">
        <v>16510</v>
      </c>
      <c r="E7224" s="9">
        <v>9512.29</v>
      </c>
      <c r="F7224" s="9">
        <v>4992.83</v>
      </c>
      <c r="G7224" s="8">
        <v>0</v>
      </c>
      <c r="H7224" s="8">
        <v>14505.12</v>
      </c>
    </row>
    <row r="7225" s="1" customFormat="1" spans="1:8">
      <c r="A7225" s="8">
        <v>7221</v>
      </c>
      <c r="B7225" s="8" t="s">
        <v>16511</v>
      </c>
      <c r="C7225" s="9" t="s">
        <v>16512</v>
      </c>
      <c r="D7225" s="9" t="s">
        <v>16513</v>
      </c>
      <c r="E7225" s="9">
        <v>8587</v>
      </c>
      <c r="F7225" s="9">
        <v>1784.17</v>
      </c>
      <c r="G7225" s="8">
        <v>0</v>
      </c>
      <c r="H7225" s="8">
        <v>10371.17</v>
      </c>
    </row>
    <row r="7226" s="1" customFormat="1" spans="1:8">
      <c r="A7226" s="8">
        <v>7222</v>
      </c>
      <c r="B7226" s="8" t="s">
        <v>16514</v>
      </c>
      <c r="C7226" s="9" t="s">
        <v>8959</v>
      </c>
      <c r="D7226" s="9" t="s">
        <v>16515</v>
      </c>
      <c r="E7226" s="9">
        <v>21207.95</v>
      </c>
      <c r="F7226" s="9">
        <v>5573.14</v>
      </c>
      <c r="G7226" s="8">
        <v>0</v>
      </c>
      <c r="H7226" s="8">
        <v>26781.09</v>
      </c>
    </row>
    <row r="7227" s="1" customFormat="1" spans="1:8">
      <c r="A7227" s="8">
        <v>7223</v>
      </c>
      <c r="B7227" s="8" t="s">
        <v>461</v>
      </c>
      <c r="C7227" s="9" t="s">
        <v>5936</v>
      </c>
      <c r="D7227" s="9" t="s">
        <v>16516</v>
      </c>
      <c r="E7227" s="9">
        <v>17986.99</v>
      </c>
      <c r="F7227" s="9">
        <v>6474.63</v>
      </c>
      <c r="G7227" s="8">
        <v>0</v>
      </c>
      <c r="H7227" s="8">
        <v>24461.62</v>
      </c>
    </row>
    <row r="7228" s="1" customFormat="1" spans="1:8">
      <c r="A7228" s="8">
        <v>7224</v>
      </c>
      <c r="B7228" s="8" t="s">
        <v>16517</v>
      </c>
      <c r="C7228" s="9" t="s">
        <v>16518</v>
      </c>
      <c r="D7228" s="9" t="s">
        <v>16519</v>
      </c>
      <c r="E7228" s="9">
        <v>39731.25</v>
      </c>
      <c r="F7228" s="9">
        <v>10701.14</v>
      </c>
      <c r="G7228" s="8">
        <v>0</v>
      </c>
      <c r="H7228" s="8">
        <v>50432.39</v>
      </c>
    </row>
    <row r="7229" s="1" customFormat="1" spans="1:8">
      <c r="A7229" s="8">
        <v>7225</v>
      </c>
      <c r="B7229" s="8" t="s">
        <v>16520</v>
      </c>
      <c r="C7229" s="9" t="s">
        <v>5853</v>
      </c>
      <c r="D7229" s="9" t="s">
        <v>16521</v>
      </c>
      <c r="E7229" s="9">
        <v>11999.04</v>
      </c>
      <c r="F7229" s="9">
        <v>6058.41</v>
      </c>
      <c r="G7229" s="8">
        <v>0</v>
      </c>
      <c r="H7229" s="8">
        <v>18057.45</v>
      </c>
    </row>
    <row r="7230" s="1" customFormat="1" spans="1:8">
      <c r="A7230" s="8">
        <v>7226</v>
      </c>
      <c r="B7230" s="8" t="s">
        <v>16522</v>
      </c>
      <c r="C7230" s="9" t="s">
        <v>16523</v>
      </c>
      <c r="D7230" s="9" t="s">
        <v>16524</v>
      </c>
      <c r="E7230" s="9">
        <v>12966.05</v>
      </c>
      <c r="F7230" s="9">
        <v>2938.17</v>
      </c>
      <c r="G7230" s="8">
        <v>0</v>
      </c>
      <c r="H7230" s="8">
        <v>15904.22</v>
      </c>
    </row>
    <row r="7231" s="1" customFormat="1" spans="1:8">
      <c r="A7231" s="8">
        <v>7227</v>
      </c>
      <c r="B7231" s="8" t="s">
        <v>5079</v>
      </c>
      <c r="C7231" s="9" t="s">
        <v>7671</v>
      </c>
      <c r="D7231" s="9" t="s">
        <v>16525</v>
      </c>
      <c r="E7231" s="9">
        <v>12991.45</v>
      </c>
      <c r="F7231" s="9">
        <v>7150.33</v>
      </c>
      <c r="G7231" s="8">
        <v>0</v>
      </c>
      <c r="H7231" s="8">
        <v>20141.78</v>
      </c>
    </row>
    <row r="7232" s="1" customFormat="1" spans="1:8">
      <c r="A7232" s="8">
        <v>7228</v>
      </c>
      <c r="B7232" s="8" t="s">
        <v>16526</v>
      </c>
      <c r="C7232" s="9" t="s">
        <v>16527</v>
      </c>
      <c r="D7232" s="9" t="s">
        <v>16528</v>
      </c>
      <c r="E7232" s="9">
        <v>16893.3</v>
      </c>
      <c r="F7232" s="9">
        <v>6401.23</v>
      </c>
      <c r="G7232" s="8">
        <v>0</v>
      </c>
      <c r="H7232" s="8">
        <v>23294.53</v>
      </c>
    </row>
    <row r="7233" s="1" customFormat="1" spans="1:8">
      <c r="A7233" s="8">
        <v>7229</v>
      </c>
      <c r="B7233" s="8" t="s">
        <v>9076</v>
      </c>
      <c r="C7233" s="9" t="s">
        <v>16529</v>
      </c>
      <c r="D7233" s="9" t="s">
        <v>16530</v>
      </c>
      <c r="E7233" s="9">
        <v>8655.55</v>
      </c>
      <c r="F7233" s="9">
        <v>3875.32</v>
      </c>
      <c r="G7233" s="8">
        <v>0</v>
      </c>
      <c r="H7233" s="8">
        <v>12530.87</v>
      </c>
    </row>
    <row r="7234" s="1" customFormat="1" spans="1:8">
      <c r="A7234" s="8">
        <v>7230</v>
      </c>
      <c r="B7234" s="8" t="s">
        <v>51</v>
      </c>
      <c r="C7234" s="9" t="s">
        <v>34</v>
      </c>
      <c r="D7234" s="9" t="s">
        <v>16531</v>
      </c>
      <c r="E7234" s="9">
        <v>22995</v>
      </c>
      <c r="F7234" s="9">
        <v>21134.83</v>
      </c>
      <c r="G7234" s="8">
        <v>0</v>
      </c>
      <c r="H7234" s="8">
        <v>44129.83</v>
      </c>
    </row>
    <row r="7235" s="1" customFormat="1" spans="1:8">
      <c r="A7235" s="8">
        <v>7231</v>
      </c>
      <c r="B7235" s="8" t="s">
        <v>16532</v>
      </c>
      <c r="C7235" s="9" t="s">
        <v>611</v>
      </c>
      <c r="D7235" s="9" t="s">
        <v>16533</v>
      </c>
      <c r="E7235" s="9">
        <v>8240.57</v>
      </c>
      <c r="F7235" s="9">
        <v>1890.16</v>
      </c>
      <c r="G7235" s="8">
        <v>0</v>
      </c>
      <c r="H7235" s="8">
        <v>10130.73</v>
      </c>
    </row>
    <row r="7236" s="1" customFormat="1" spans="1:8">
      <c r="A7236" s="8">
        <v>7232</v>
      </c>
      <c r="B7236" s="8" t="s">
        <v>560</v>
      </c>
      <c r="C7236" s="9" t="s">
        <v>16534</v>
      </c>
      <c r="D7236" s="9" t="s">
        <v>16535</v>
      </c>
      <c r="E7236" s="9">
        <v>2992.2</v>
      </c>
      <c r="F7236" s="9">
        <v>904.06</v>
      </c>
      <c r="G7236" s="8">
        <v>0</v>
      </c>
      <c r="H7236" s="8">
        <v>3896.26</v>
      </c>
    </row>
    <row r="7237" s="1" customFormat="1" spans="1:8">
      <c r="A7237" s="8">
        <v>7233</v>
      </c>
      <c r="B7237" s="8" t="s">
        <v>92</v>
      </c>
      <c r="C7237" s="9" t="s">
        <v>12809</v>
      </c>
      <c r="D7237" s="9" t="s">
        <v>16536</v>
      </c>
      <c r="E7237" s="9">
        <v>29030.36</v>
      </c>
      <c r="F7237" s="9">
        <v>32155.32</v>
      </c>
      <c r="G7237" s="8">
        <v>0</v>
      </c>
      <c r="H7237" s="8">
        <v>61185.68</v>
      </c>
    </row>
    <row r="7238" s="1" customFormat="1" spans="1:8">
      <c r="A7238" s="8">
        <v>7234</v>
      </c>
      <c r="B7238" s="8" t="s">
        <v>16537</v>
      </c>
      <c r="C7238" s="9" t="s">
        <v>16538</v>
      </c>
      <c r="D7238" s="9" t="s">
        <v>16539</v>
      </c>
      <c r="E7238" s="9">
        <v>28796.48</v>
      </c>
      <c r="F7238" s="9">
        <v>6441.72</v>
      </c>
      <c r="G7238" s="8">
        <v>0</v>
      </c>
      <c r="H7238" s="8">
        <v>35238.2</v>
      </c>
    </row>
    <row r="7239" s="1" customFormat="1" spans="1:8">
      <c r="A7239" s="8">
        <v>7235</v>
      </c>
      <c r="B7239" s="8" t="s">
        <v>16540</v>
      </c>
      <c r="C7239" s="9" t="s">
        <v>9659</v>
      </c>
      <c r="D7239" s="9" t="s">
        <v>16541</v>
      </c>
      <c r="E7239" s="9">
        <v>8890.3</v>
      </c>
      <c r="F7239" s="9">
        <v>2021.39</v>
      </c>
      <c r="G7239" s="8">
        <v>0</v>
      </c>
      <c r="H7239" s="8">
        <v>10911.69</v>
      </c>
    </row>
    <row r="7240" s="1" customFormat="1" spans="1:8">
      <c r="A7240" s="8">
        <v>7236</v>
      </c>
      <c r="B7240" s="8" t="s">
        <v>8703</v>
      </c>
      <c r="C7240" s="9" t="s">
        <v>16542</v>
      </c>
      <c r="D7240" s="9" t="s">
        <v>16543</v>
      </c>
      <c r="E7240" s="9">
        <v>21897.95</v>
      </c>
      <c r="F7240" s="9">
        <v>5329.98</v>
      </c>
      <c r="G7240" s="8">
        <v>0</v>
      </c>
      <c r="H7240" s="8">
        <v>27227.93</v>
      </c>
    </row>
    <row r="7241" s="1" customFormat="1" spans="1:8">
      <c r="A7241" s="8">
        <v>7237</v>
      </c>
      <c r="B7241" s="8" t="s">
        <v>6246</v>
      </c>
      <c r="C7241" s="9" t="s">
        <v>11831</v>
      </c>
      <c r="D7241" s="9" t="s">
        <v>16544</v>
      </c>
      <c r="E7241" s="9">
        <v>15861.25</v>
      </c>
      <c r="F7241" s="9">
        <v>6115.3</v>
      </c>
      <c r="G7241" s="8">
        <v>0</v>
      </c>
      <c r="H7241" s="8">
        <v>21976.55</v>
      </c>
    </row>
    <row r="7242" s="1" customFormat="1" spans="1:8">
      <c r="A7242" s="8">
        <v>7238</v>
      </c>
      <c r="B7242" s="8" t="s">
        <v>16545</v>
      </c>
      <c r="C7242" s="9" t="s">
        <v>16546</v>
      </c>
      <c r="D7242" s="9" t="s">
        <v>16547</v>
      </c>
      <c r="E7242" s="9">
        <v>13542.62</v>
      </c>
      <c r="F7242" s="9">
        <v>7558.22</v>
      </c>
      <c r="G7242" s="8">
        <v>0</v>
      </c>
      <c r="H7242" s="8">
        <v>21100.84</v>
      </c>
    </row>
    <row r="7243" s="1" customFormat="1" spans="1:8">
      <c r="A7243" s="8">
        <v>7239</v>
      </c>
      <c r="B7243" s="8" t="s">
        <v>30</v>
      </c>
      <c r="C7243" s="9" t="s">
        <v>880</v>
      </c>
      <c r="D7243" s="9" t="s">
        <v>16548</v>
      </c>
      <c r="E7243" s="9">
        <v>19801.55</v>
      </c>
      <c r="F7243" s="9">
        <v>5514.66</v>
      </c>
      <c r="G7243" s="8">
        <v>0</v>
      </c>
      <c r="H7243" s="8">
        <v>25316.21</v>
      </c>
    </row>
    <row r="7244" s="1" customFormat="1" spans="1:8">
      <c r="A7244" s="8">
        <v>7240</v>
      </c>
      <c r="B7244" s="8" t="s">
        <v>376</v>
      </c>
      <c r="C7244" s="9" t="s">
        <v>916</v>
      </c>
      <c r="D7244" s="9" t="s">
        <v>16549</v>
      </c>
      <c r="E7244" s="9">
        <v>5487.86</v>
      </c>
      <c r="F7244" s="9">
        <v>1194.5</v>
      </c>
      <c r="G7244" s="8">
        <v>0</v>
      </c>
      <c r="H7244" s="8">
        <v>6682.36</v>
      </c>
    </row>
    <row r="7245" s="1" customFormat="1" spans="1:8">
      <c r="A7245" s="8">
        <v>7241</v>
      </c>
      <c r="B7245" s="8" t="s">
        <v>30</v>
      </c>
      <c r="C7245" s="9" t="s">
        <v>16550</v>
      </c>
      <c r="D7245" s="9" t="s">
        <v>16551</v>
      </c>
      <c r="E7245" s="9">
        <v>8426.9</v>
      </c>
      <c r="F7245" s="9">
        <v>4392.32</v>
      </c>
      <c r="G7245" s="8">
        <v>0</v>
      </c>
      <c r="H7245" s="8">
        <v>12819.22</v>
      </c>
    </row>
    <row r="7246" s="1" customFormat="1" spans="1:8">
      <c r="A7246" s="8">
        <v>7242</v>
      </c>
      <c r="B7246" s="8" t="s">
        <v>16552</v>
      </c>
      <c r="C7246" s="9" t="s">
        <v>16553</v>
      </c>
      <c r="D7246" s="9" t="s">
        <v>16554</v>
      </c>
      <c r="E7246" s="9">
        <v>11389.44</v>
      </c>
      <c r="F7246" s="9">
        <v>2854.75</v>
      </c>
      <c r="G7246" s="8">
        <v>0</v>
      </c>
      <c r="H7246" s="8">
        <v>14244.19</v>
      </c>
    </row>
    <row r="7247" s="1" customFormat="1" spans="1:8">
      <c r="A7247" s="8">
        <v>7243</v>
      </c>
      <c r="B7247" s="8" t="s">
        <v>9620</v>
      </c>
      <c r="C7247" s="9" t="s">
        <v>16555</v>
      </c>
      <c r="D7247" s="9" t="s">
        <v>16556</v>
      </c>
      <c r="E7247" s="9">
        <v>2976.5</v>
      </c>
      <c r="F7247" s="9">
        <v>662.71</v>
      </c>
      <c r="G7247" s="8">
        <v>0</v>
      </c>
      <c r="H7247" s="8">
        <v>3639.21</v>
      </c>
    </row>
    <row r="7248" s="1" customFormat="1" spans="1:8">
      <c r="A7248" s="8">
        <v>7244</v>
      </c>
      <c r="B7248" s="8" t="s">
        <v>16557</v>
      </c>
      <c r="C7248" s="9" t="s">
        <v>16558</v>
      </c>
      <c r="D7248" s="9" t="s">
        <v>16559</v>
      </c>
      <c r="E7248" s="9">
        <v>2840.59</v>
      </c>
      <c r="F7248" s="9">
        <v>1601.88</v>
      </c>
      <c r="G7248" s="8">
        <v>0</v>
      </c>
      <c r="H7248" s="8">
        <v>4442.47</v>
      </c>
    </row>
    <row r="7249" s="1" customFormat="1" spans="1:8">
      <c r="A7249" s="8">
        <v>7245</v>
      </c>
      <c r="B7249" s="8" t="s">
        <v>2172</v>
      </c>
      <c r="C7249" s="9" t="s">
        <v>16560</v>
      </c>
      <c r="D7249" s="9" t="s">
        <v>16561</v>
      </c>
      <c r="E7249" s="9">
        <v>7845.36</v>
      </c>
      <c r="F7249" s="9">
        <v>1667.27</v>
      </c>
      <c r="G7249" s="8">
        <v>0</v>
      </c>
      <c r="H7249" s="8">
        <v>9512.63</v>
      </c>
    </row>
    <row r="7250" s="1" customFormat="1" spans="1:8">
      <c r="A7250" s="8">
        <v>7246</v>
      </c>
      <c r="B7250" s="8" t="s">
        <v>133</v>
      </c>
      <c r="C7250" s="9" t="s">
        <v>16562</v>
      </c>
      <c r="D7250" s="9" t="s">
        <v>16563</v>
      </c>
      <c r="E7250" s="9">
        <v>2564</v>
      </c>
      <c r="F7250" s="9">
        <v>627.08</v>
      </c>
      <c r="G7250" s="8">
        <v>0</v>
      </c>
      <c r="H7250" s="8">
        <v>3191.08</v>
      </c>
    </row>
    <row r="7251" s="1" customFormat="1" spans="1:8">
      <c r="A7251" s="8">
        <v>7247</v>
      </c>
      <c r="B7251" s="8" t="s">
        <v>14237</v>
      </c>
      <c r="C7251" s="9" t="s">
        <v>5746</v>
      </c>
      <c r="D7251" s="9" t="s">
        <v>16564</v>
      </c>
      <c r="E7251" s="9">
        <v>12955.6</v>
      </c>
      <c r="F7251" s="9">
        <v>3733.71</v>
      </c>
      <c r="G7251" s="8">
        <v>0</v>
      </c>
      <c r="H7251" s="8">
        <v>16689.31</v>
      </c>
    </row>
    <row r="7252" s="1" customFormat="1" spans="1:8">
      <c r="A7252" s="8">
        <v>7248</v>
      </c>
      <c r="B7252" s="8" t="s">
        <v>16565</v>
      </c>
      <c r="C7252" s="9" t="s">
        <v>16566</v>
      </c>
      <c r="D7252" s="9" t="s">
        <v>16567</v>
      </c>
      <c r="E7252" s="9">
        <v>10998.21</v>
      </c>
      <c r="F7252" s="9">
        <v>2336.12</v>
      </c>
      <c r="G7252" s="8">
        <v>0</v>
      </c>
      <c r="H7252" s="8">
        <v>13334.33</v>
      </c>
    </row>
    <row r="7253" s="1" customFormat="1" spans="1:8">
      <c r="A7253" s="8">
        <v>7249</v>
      </c>
      <c r="B7253" s="8" t="s">
        <v>16568</v>
      </c>
      <c r="C7253" s="9" t="s">
        <v>14509</v>
      </c>
      <c r="D7253" s="9" t="s">
        <v>16569</v>
      </c>
      <c r="E7253" s="9">
        <v>6980.91</v>
      </c>
      <c r="F7253" s="9">
        <v>4046.06</v>
      </c>
      <c r="G7253" s="8">
        <v>0</v>
      </c>
      <c r="H7253" s="8">
        <v>11026.97</v>
      </c>
    </row>
    <row r="7254" s="1" customFormat="1" spans="1:8">
      <c r="A7254" s="8">
        <v>7250</v>
      </c>
      <c r="B7254" s="8" t="s">
        <v>1341</v>
      </c>
      <c r="C7254" s="9" t="s">
        <v>10705</v>
      </c>
      <c r="D7254" s="9" t="s">
        <v>16570</v>
      </c>
      <c r="E7254" s="9">
        <v>23698.89</v>
      </c>
      <c r="F7254" s="9">
        <v>4985</v>
      </c>
      <c r="G7254" s="8">
        <v>0</v>
      </c>
      <c r="H7254" s="8">
        <v>28683.89</v>
      </c>
    </row>
    <row r="7255" s="1" customFormat="1" spans="1:8">
      <c r="A7255" s="8">
        <v>7251</v>
      </c>
      <c r="B7255" s="8" t="s">
        <v>16571</v>
      </c>
      <c r="C7255" s="9" t="s">
        <v>16572</v>
      </c>
      <c r="D7255" s="9" t="s">
        <v>16573</v>
      </c>
      <c r="E7255" s="9">
        <v>8584.2</v>
      </c>
      <c r="F7255" s="9">
        <v>2566.74</v>
      </c>
      <c r="G7255" s="8">
        <v>0</v>
      </c>
      <c r="H7255" s="8">
        <v>11150.94</v>
      </c>
    </row>
    <row r="7256" s="1" customFormat="1" spans="1:8">
      <c r="A7256" s="8">
        <v>7252</v>
      </c>
      <c r="B7256" s="8" t="s">
        <v>461</v>
      </c>
      <c r="C7256" s="9" t="s">
        <v>16574</v>
      </c>
      <c r="D7256" s="9" t="s">
        <v>16575</v>
      </c>
      <c r="E7256" s="9">
        <v>20569.12</v>
      </c>
      <c r="F7256" s="9">
        <v>5433.23</v>
      </c>
      <c r="G7256" s="8">
        <v>0</v>
      </c>
      <c r="H7256" s="8">
        <v>26002.35</v>
      </c>
    </row>
    <row r="7257" s="1" customFormat="1" spans="1:8">
      <c r="A7257" s="8">
        <v>7253</v>
      </c>
      <c r="B7257" s="8" t="s">
        <v>2204</v>
      </c>
      <c r="C7257" s="9" t="s">
        <v>16576</v>
      </c>
      <c r="D7257" s="9" t="s">
        <v>16577</v>
      </c>
      <c r="E7257" s="9">
        <v>9999.39</v>
      </c>
      <c r="F7257" s="9">
        <v>3787.62</v>
      </c>
      <c r="G7257" s="8">
        <v>0</v>
      </c>
      <c r="H7257" s="8">
        <v>13787.01</v>
      </c>
    </row>
    <row r="7258" s="1" customFormat="1" spans="1:8">
      <c r="A7258" s="8">
        <v>7254</v>
      </c>
      <c r="B7258" s="8" t="s">
        <v>5778</v>
      </c>
      <c r="C7258" s="9" t="s">
        <v>12452</v>
      </c>
      <c r="D7258" s="9" t="s">
        <v>16578</v>
      </c>
      <c r="E7258" s="9">
        <v>21582.84</v>
      </c>
      <c r="F7258" s="9">
        <v>5169.77</v>
      </c>
      <c r="G7258" s="8">
        <v>0</v>
      </c>
      <c r="H7258" s="8">
        <v>26752.61</v>
      </c>
    </row>
    <row r="7259" s="1" customFormat="1" spans="1:8">
      <c r="A7259" s="8">
        <v>7255</v>
      </c>
      <c r="B7259" s="8" t="s">
        <v>92</v>
      </c>
      <c r="C7259" s="9" t="s">
        <v>16579</v>
      </c>
      <c r="D7259" s="9" t="s">
        <v>16580</v>
      </c>
      <c r="E7259" s="9">
        <v>36564.35</v>
      </c>
      <c r="F7259" s="9">
        <v>8835.4</v>
      </c>
      <c r="G7259" s="8">
        <v>0</v>
      </c>
      <c r="H7259" s="8">
        <v>45399.75</v>
      </c>
    </row>
    <row r="7260" s="1" customFormat="1" spans="1:8">
      <c r="A7260" s="8">
        <v>7256</v>
      </c>
      <c r="B7260" s="8" t="s">
        <v>2671</v>
      </c>
      <c r="C7260" s="9" t="s">
        <v>11895</v>
      </c>
      <c r="D7260" s="9" t="s">
        <v>16581</v>
      </c>
      <c r="E7260" s="9">
        <v>28847.75</v>
      </c>
      <c r="F7260" s="9">
        <v>31968.68</v>
      </c>
      <c r="G7260" s="8">
        <v>0</v>
      </c>
      <c r="H7260" s="8">
        <v>60816.43</v>
      </c>
    </row>
    <row r="7261" s="1" customFormat="1" spans="1:8">
      <c r="A7261" s="8">
        <v>7257</v>
      </c>
      <c r="B7261" s="8" t="s">
        <v>376</v>
      </c>
      <c r="C7261" s="9" t="s">
        <v>16582</v>
      </c>
      <c r="D7261" s="9" t="s">
        <v>16583</v>
      </c>
      <c r="E7261" s="9">
        <v>19986.72</v>
      </c>
      <c r="F7261" s="9">
        <v>10569.96</v>
      </c>
      <c r="G7261" s="8">
        <v>0</v>
      </c>
      <c r="H7261" s="8">
        <v>30556.68</v>
      </c>
    </row>
    <row r="7262" s="1" customFormat="1" spans="1:8">
      <c r="A7262" s="8">
        <v>7258</v>
      </c>
      <c r="B7262" s="8" t="s">
        <v>560</v>
      </c>
      <c r="C7262" s="9" t="s">
        <v>16584</v>
      </c>
      <c r="D7262" s="9" t="s">
        <v>16585</v>
      </c>
      <c r="E7262" s="9">
        <v>46878.62</v>
      </c>
      <c r="F7262" s="9">
        <v>16846.22</v>
      </c>
      <c r="G7262" s="8">
        <v>0</v>
      </c>
      <c r="H7262" s="8">
        <v>63724.84</v>
      </c>
    </row>
    <row r="7263" s="1" customFormat="1" spans="1:8">
      <c r="A7263" s="8">
        <v>7259</v>
      </c>
      <c r="B7263" s="8" t="s">
        <v>16586</v>
      </c>
      <c r="C7263" s="9" t="s">
        <v>16587</v>
      </c>
      <c r="D7263" s="9" t="s">
        <v>16588</v>
      </c>
      <c r="E7263" s="9">
        <v>15605.1</v>
      </c>
      <c r="F7263" s="9">
        <v>8089.77</v>
      </c>
      <c r="G7263" s="8">
        <v>0</v>
      </c>
      <c r="H7263" s="8">
        <v>23694.87</v>
      </c>
    </row>
    <row r="7264" s="1" customFormat="1" spans="1:8">
      <c r="A7264" s="8">
        <v>7260</v>
      </c>
      <c r="B7264" s="8" t="s">
        <v>92</v>
      </c>
      <c r="C7264" s="9" t="s">
        <v>8396</v>
      </c>
      <c r="D7264" s="9" t="s">
        <v>16589</v>
      </c>
      <c r="E7264" s="9">
        <v>2073.22</v>
      </c>
      <c r="F7264" s="9">
        <v>503.98</v>
      </c>
      <c r="G7264" s="8">
        <v>0</v>
      </c>
      <c r="H7264" s="8">
        <v>2577.2</v>
      </c>
    </row>
    <row r="7265" s="1" customFormat="1" spans="1:8">
      <c r="A7265" s="8">
        <v>7261</v>
      </c>
      <c r="B7265" s="8" t="s">
        <v>16590</v>
      </c>
      <c r="C7265" s="9" t="s">
        <v>3391</v>
      </c>
      <c r="D7265" s="9" t="s">
        <v>16591</v>
      </c>
      <c r="E7265" s="9">
        <v>9942.47</v>
      </c>
      <c r="F7265" s="9">
        <v>2493.61</v>
      </c>
      <c r="G7265" s="8">
        <v>0</v>
      </c>
      <c r="H7265" s="8">
        <v>12436.08</v>
      </c>
    </row>
    <row r="7266" s="1" customFormat="1" spans="1:8">
      <c r="A7266" s="8">
        <v>7262</v>
      </c>
      <c r="B7266" s="8" t="s">
        <v>16592</v>
      </c>
      <c r="C7266" s="9" t="s">
        <v>3760</v>
      </c>
      <c r="D7266" s="9" t="s">
        <v>16593</v>
      </c>
      <c r="E7266" s="9">
        <v>14327.17</v>
      </c>
      <c r="F7266" s="9">
        <v>8453.55</v>
      </c>
      <c r="G7266" s="8">
        <v>0</v>
      </c>
      <c r="H7266" s="8">
        <v>22780.72</v>
      </c>
    </row>
    <row r="7267" s="1" customFormat="1" spans="1:8">
      <c r="A7267" s="8">
        <v>7263</v>
      </c>
      <c r="B7267" s="8" t="s">
        <v>16594</v>
      </c>
      <c r="C7267" s="9" t="s">
        <v>16595</v>
      </c>
      <c r="D7267" s="9" t="s">
        <v>16596</v>
      </c>
      <c r="E7267" s="9">
        <v>29730.54</v>
      </c>
      <c r="F7267" s="9">
        <v>12453.4</v>
      </c>
      <c r="G7267" s="8">
        <v>0</v>
      </c>
      <c r="H7267" s="8">
        <v>42183.94</v>
      </c>
    </row>
    <row r="7268" s="1" customFormat="1" spans="1:8">
      <c r="A7268" s="8">
        <v>7264</v>
      </c>
      <c r="B7268" s="8" t="s">
        <v>30</v>
      </c>
      <c r="C7268" s="9" t="s">
        <v>16597</v>
      </c>
      <c r="D7268" s="9" t="s">
        <v>16598</v>
      </c>
      <c r="E7268" s="9">
        <v>3983.99</v>
      </c>
      <c r="F7268" s="9">
        <v>2410.28</v>
      </c>
      <c r="G7268" s="8">
        <v>0</v>
      </c>
      <c r="H7268" s="8">
        <v>6394.27</v>
      </c>
    </row>
    <row r="7269" s="1" customFormat="1" spans="1:8">
      <c r="A7269" s="8">
        <v>7265</v>
      </c>
      <c r="B7269" s="8" t="s">
        <v>69</v>
      </c>
      <c r="C7269" s="9" t="s">
        <v>7248</v>
      </c>
      <c r="D7269" s="9" t="s">
        <v>16599</v>
      </c>
      <c r="E7269" s="9">
        <v>2443.32</v>
      </c>
      <c r="F7269" s="9">
        <v>1272.54</v>
      </c>
      <c r="G7269" s="8">
        <v>0</v>
      </c>
      <c r="H7269" s="8">
        <v>3715.86</v>
      </c>
    </row>
    <row r="7270" s="1" customFormat="1" spans="1:8">
      <c r="A7270" s="8">
        <v>7266</v>
      </c>
      <c r="B7270" s="8" t="s">
        <v>1628</v>
      </c>
      <c r="C7270" s="9" t="s">
        <v>16600</v>
      </c>
      <c r="D7270" s="9" t="s">
        <v>16601</v>
      </c>
      <c r="E7270" s="9">
        <v>2996.06</v>
      </c>
      <c r="F7270" s="9">
        <v>783.16</v>
      </c>
      <c r="G7270" s="8">
        <v>0</v>
      </c>
      <c r="H7270" s="8">
        <v>3779.22</v>
      </c>
    </row>
    <row r="7271" s="1" customFormat="1" spans="1:8">
      <c r="A7271" s="8">
        <v>7267</v>
      </c>
      <c r="B7271" s="8" t="s">
        <v>16602</v>
      </c>
      <c r="C7271" s="9" t="s">
        <v>6898</v>
      </c>
      <c r="D7271" s="9" t="s">
        <v>16603</v>
      </c>
      <c r="E7271" s="9">
        <v>23921.37</v>
      </c>
      <c r="F7271" s="9">
        <v>4665.07</v>
      </c>
      <c r="G7271" s="8">
        <v>0</v>
      </c>
      <c r="H7271" s="8">
        <v>28586.44</v>
      </c>
    </row>
    <row r="7272" s="1" customFormat="1" spans="1:8">
      <c r="A7272" s="8">
        <v>7268</v>
      </c>
      <c r="B7272" s="8" t="s">
        <v>16604</v>
      </c>
      <c r="C7272" s="9" t="s">
        <v>15791</v>
      </c>
      <c r="D7272" s="9" t="s">
        <v>16605</v>
      </c>
      <c r="E7272" s="9">
        <v>26000</v>
      </c>
      <c r="F7272" s="9">
        <v>5793.27</v>
      </c>
      <c r="G7272" s="8">
        <v>0</v>
      </c>
      <c r="H7272" s="8">
        <v>31793.27</v>
      </c>
    </row>
    <row r="7273" s="1" customFormat="1" spans="1:8">
      <c r="A7273" s="8">
        <v>7269</v>
      </c>
      <c r="B7273" s="8" t="s">
        <v>12706</v>
      </c>
      <c r="C7273" s="9" t="s">
        <v>11059</v>
      </c>
      <c r="D7273" s="9" t="s">
        <v>16606</v>
      </c>
      <c r="E7273" s="9">
        <v>31133.34</v>
      </c>
      <c r="F7273" s="9">
        <v>617.369999999999</v>
      </c>
      <c r="G7273" s="8">
        <v>0</v>
      </c>
      <c r="H7273" s="8">
        <v>31750.71</v>
      </c>
    </row>
    <row r="7274" s="1" customFormat="1" spans="1:8">
      <c r="A7274" s="8">
        <v>7270</v>
      </c>
      <c r="B7274" s="8" t="s">
        <v>9177</v>
      </c>
      <c r="C7274" s="9" t="s">
        <v>11697</v>
      </c>
      <c r="D7274" s="9" t="s">
        <v>16607</v>
      </c>
      <c r="E7274" s="9">
        <v>17909.08</v>
      </c>
      <c r="F7274" s="9">
        <v>10816.1</v>
      </c>
      <c r="G7274" s="8">
        <v>0</v>
      </c>
      <c r="H7274" s="8">
        <v>28725.18</v>
      </c>
    </row>
    <row r="7275" s="1" customFormat="1" spans="1:8">
      <c r="A7275" s="8">
        <v>7271</v>
      </c>
      <c r="B7275" s="8" t="s">
        <v>11932</v>
      </c>
      <c r="C7275" s="9" t="s">
        <v>1725</v>
      </c>
      <c r="D7275" s="9" t="s">
        <v>16608</v>
      </c>
      <c r="E7275" s="9">
        <v>14425.9</v>
      </c>
      <c r="F7275" s="9">
        <v>4050.1</v>
      </c>
      <c r="G7275" s="8">
        <v>0</v>
      </c>
      <c r="H7275" s="8">
        <v>18476</v>
      </c>
    </row>
    <row r="7276" s="1" customFormat="1" spans="1:8">
      <c r="A7276" s="8">
        <v>7272</v>
      </c>
      <c r="B7276" s="8" t="s">
        <v>549</v>
      </c>
      <c r="C7276" s="9" t="s">
        <v>16609</v>
      </c>
      <c r="D7276" s="9" t="s">
        <v>16610</v>
      </c>
      <c r="E7276" s="9">
        <v>13361.98</v>
      </c>
      <c r="F7276" s="9">
        <v>7193.92</v>
      </c>
      <c r="G7276" s="8">
        <v>0</v>
      </c>
      <c r="H7276" s="8">
        <v>20555.9</v>
      </c>
    </row>
    <row r="7277" s="1" customFormat="1" spans="1:8">
      <c r="A7277" s="8">
        <v>7273</v>
      </c>
      <c r="B7277" s="8" t="s">
        <v>16611</v>
      </c>
      <c r="C7277" s="9" t="s">
        <v>16612</v>
      </c>
      <c r="D7277" s="9" t="s">
        <v>16613</v>
      </c>
      <c r="E7277" s="9">
        <v>18730.09</v>
      </c>
      <c r="F7277" s="9">
        <v>4703.58</v>
      </c>
      <c r="G7277" s="8">
        <v>0</v>
      </c>
      <c r="H7277" s="8">
        <v>23433.67</v>
      </c>
    </row>
    <row r="7278" s="1" customFormat="1" spans="1:8">
      <c r="A7278" s="8">
        <v>7274</v>
      </c>
      <c r="B7278" s="8" t="s">
        <v>8545</v>
      </c>
      <c r="C7278" s="9" t="s">
        <v>7044</v>
      </c>
      <c r="D7278" s="9" t="s">
        <v>16614</v>
      </c>
      <c r="E7278" s="9">
        <v>11369.91</v>
      </c>
      <c r="F7278" s="9">
        <v>3748.57</v>
      </c>
      <c r="G7278" s="8">
        <v>0</v>
      </c>
      <c r="H7278" s="8">
        <v>15118.48</v>
      </c>
    </row>
    <row r="7279" s="1" customFormat="1" spans="1:8">
      <c r="A7279" s="8">
        <v>7275</v>
      </c>
      <c r="B7279" s="8" t="s">
        <v>16615</v>
      </c>
      <c r="C7279" s="9" t="s">
        <v>16616</v>
      </c>
      <c r="D7279" s="9" t="s">
        <v>16617</v>
      </c>
      <c r="E7279" s="9">
        <v>4753.64</v>
      </c>
      <c r="F7279" s="9">
        <v>1172.77</v>
      </c>
      <c r="G7279" s="8">
        <v>0</v>
      </c>
      <c r="H7279" s="8">
        <v>5926.41</v>
      </c>
    </row>
    <row r="7280" s="1" customFormat="1" spans="1:8">
      <c r="A7280" s="8">
        <v>7276</v>
      </c>
      <c r="B7280" s="8" t="s">
        <v>83</v>
      </c>
      <c r="C7280" s="9" t="s">
        <v>12621</v>
      </c>
      <c r="D7280" s="9" t="s">
        <v>16618</v>
      </c>
      <c r="E7280" s="9">
        <v>8885.85</v>
      </c>
      <c r="F7280" s="9">
        <v>3011.73</v>
      </c>
      <c r="G7280" s="8">
        <v>0</v>
      </c>
      <c r="H7280" s="8">
        <v>11897.58</v>
      </c>
    </row>
    <row r="7281" s="1" customFormat="1" spans="1:8">
      <c r="A7281" s="8">
        <v>7277</v>
      </c>
      <c r="B7281" s="8" t="s">
        <v>16619</v>
      </c>
      <c r="C7281" s="9" t="s">
        <v>16620</v>
      </c>
      <c r="D7281" s="9" t="s">
        <v>16621</v>
      </c>
      <c r="E7281" s="9">
        <v>11279.67</v>
      </c>
      <c r="F7281" s="9">
        <v>6894.51</v>
      </c>
      <c r="G7281" s="8">
        <v>0</v>
      </c>
      <c r="H7281" s="8">
        <v>18174.18</v>
      </c>
    </row>
    <row r="7282" s="1" customFormat="1" spans="1:8">
      <c r="A7282" s="8">
        <v>7278</v>
      </c>
      <c r="B7282" s="8" t="s">
        <v>16622</v>
      </c>
      <c r="C7282" s="9" t="s">
        <v>16623</v>
      </c>
      <c r="D7282" s="9" t="s">
        <v>16624</v>
      </c>
      <c r="E7282" s="9">
        <v>4899.13</v>
      </c>
      <c r="F7282" s="9">
        <v>918.27</v>
      </c>
      <c r="G7282" s="8">
        <v>0</v>
      </c>
      <c r="H7282" s="8">
        <v>5817.4</v>
      </c>
    </row>
    <row r="7283" s="1" customFormat="1" spans="1:8">
      <c r="A7283" s="8">
        <v>7279</v>
      </c>
      <c r="B7283" s="8" t="s">
        <v>16625</v>
      </c>
      <c r="C7283" s="9" t="s">
        <v>6790</v>
      </c>
      <c r="D7283" s="9" t="s">
        <v>16626</v>
      </c>
      <c r="E7283" s="9">
        <v>130</v>
      </c>
      <c r="F7283" s="9">
        <v>139.8</v>
      </c>
      <c r="G7283" s="8">
        <v>0</v>
      </c>
      <c r="H7283" s="8">
        <v>269.8</v>
      </c>
    </row>
    <row r="7284" s="1" customFormat="1" spans="1:8">
      <c r="A7284" s="8">
        <v>7280</v>
      </c>
      <c r="B7284" s="8" t="s">
        <v>16627</v>
      </c>
      <c r="C7284" s="9" t="s">
        <v>14487</v>
      </c>
      <c r="D7284" s="9" t="s">
        <v>16628</v>
      </c>
      <c r="E7284" s="9">
        <v>7999.74</v>
      </c>
      <c r="F7284" s="9">
        <v>2264.15</v>
      </c>
      <c r="G7284" s="8">
        <v>0</v>
      </c>
      <c r="H7284" s="8">
        <v>10263.89</v>
      </c>
    </row>
    <row r="7285" s="1" customFormat="1" spans="1:8">
      <c r="A7285" s="8">
        <v>7281</v>
      </c>
      <c r="B7285" s="8" t="s">
        <v>549</v>
      </c>
      <c r="C7285" s="9" t="s">
        <v>16629</v>
      </c>
      <c r="D7285" s="9" t="s">
        <v>16630</v>
      </c>
      <c r="E7285" s="9">
        <v>24420.41</v>
      </c>
      <c r="F7285" s="9">
        <v>6483.11</v>
      </c>
      <c r="G7285" s="8">
        <v>0</v>
      </c>
      <c r="H7285" s="8">
        <v>30903.52</v>
      </c>
    </row>
    <row r="7286" s="1" customFormat="1" spans="1:8">
      <c r="A7286" s="8">
        <v>7282</v>
      </c>
      <c r="B7286" s="8" t="s">
        <v>30</v>
      </c>
      <c r="C7286" s="9" t="s">
        <v>9892</v>
      </c>
      <c r="D7286" s="9" t="s">
        <v>16631</v>
      </c>
      <c r="E7286" s="9">
        <v>13907.31</v>
      </c>
      <c r="F7286" s="9">
        <v>5044.24</v>
      </c>
      <c r="G7286" s="8">
        <v>0</v>
      </c>
      <c r="H7286" s="8">
        <v>18951.55</v>
      </c>
    </row>
    <row r="7287" s="1" customFormat="1" spans="1:8">
      <c r="A7287" s="8">
        <v>7283</v>
      </c>
      <c r="B7287" s="8" t="s">
        <v>4549</v>
      </c>
      <c r="C7287" s="9" t="s">
        <v>16632</v>
      </c>
      <c r="D7287" s="9" t="s">
        <v>16633</v>
      </c>
      <c r="E7287" s="9">
        <v>20902.97</v>
      </c>
      <c r="F7287" s="9">
        <v>8616.58</v>
      </c>
      <c r="G7287" s="8">
        <v>0</v>
      </c>
      <c r="H7287" s="8">
        <v>29519.55</v>
      </c>
    </row>
    <row r="7288" s="1" customFormat="1" spans="1:8">
      <c r="A7288" s="8">
        <v>7284</v>
      </c>
      <c r="B7288" s="8" t="s">
        <v>16634</v>
      </c>
      <c r="C7288" s="9" t="s">
        <v>4029</v>
      </c>
      <c r="D7288" s="9" t="s">
        <v>16635</v>
      </c>
      <c r="E7288" s="9">
        <v>7529.75</v>
      </c>
      <c r="F7288" s="9">
        <v>2569.64</v>
      </c>
      <c r="G7288" s="8">
        <v>0</v>
      </c>
      <c r="H7288" s="8">
        <v>10099.39</v>
      </c>
    </row>
    <row r="7289" s="1" customFormat="1" spans="1:8">
      <c r="A7289" s="8">
        <v>7285</v>
      </c>
      <c r="B7289" s="8" t="s">
        <v>215</v>
      </c>
      <c r="C7289" s="9" t="s">
        <v>16636</v>
      </c>
      <c r="D7289" s="9" t="s">
        <v>16637</v>
      </c>
      <c r="E7289" s="9">
        <v>10500.15</v>
      </c>
      <c r="F7289" s="9">
        <v>2682.81</v>
      </c>
      <c r="G7289" s="8">
        <v>0</v>
      </c>
      <c r="H7289" s="8">
        <v>13182.96</v>
      </c>
    </row>
    <row r="7290" s="1" customFormat="1" spans="1:8">
      <c r="A7290" s="8">
        <v>7286</v>
      </c>
      <c r="B7290" s="8" t="s">
        <v>16638</v>
      </c>
      <c r="C7290" s="9" t="s">
        <v>11951</v>
      </c>
      <c r="D7290" s="9" t="s">
        <v>16639</v>
      </c>
      <c r="E7290" s="9">
        <v>26112.45</v>
      </c>
      <c r="F7290" s="9">
        <v>9377.4</v>
      </c>
      <c r="G7290" s="8">
        <v>0</v>
      </c>
      <c r="H7290" s="8">
        <v>35489.85</v>
      </c>
    </row>
    <row r="7291" s="1" customFormat="1" spans="1:8">
      <c r="A7291" s="8">
        <v>7287</v>
      </c>
      <c r="B7291" s="8" t="s">
        <v>16640</v>
      </c>
      <c r="C7291" s="9" t="s">
        <v>1860</v>
      </c>
      <c r="D7291" s="9" t="s">
        <v>16641</v>
      </c>
      <c r="E7291" s="9">
        <v>15987.1</v>
      </c>
      <c r="F7291" s="9">
        <v>6321.2</v>
      </c>
      <c r="G7291" s="8">
        <v>0</v>
      </c>
      <c r="H7291" s="8">
        <v>22308.3</v>
      </c>
    </row>
    <row r="7292" s="1" customFormat="1" spans="1:8">
      <c r="A7292" s="8">
        <v>7288</v>
      </c>
      <c r="B7292" s="8" t="s">
        <v>16642</v>
      </c>
      <c r="C7292" s="9" t="s">
        <v>16643</v>
      </c>
      <c r="D7292" s="9" t="s">
        <v>16644</v>
      </c>
      <c r="E7292" s="9">
        <v>15933</v>
      </c>
      <c r="F7292" s="9">
        <v>461.709999999999</v>
      </c>
      <c r="G7292" s="8">
        <v>0</v>
      </c>
      <c r="H7292" s="8">
        <v>16394.71</v>
      </c>
    </row>
    <row r="7293" s="1" customFormat="1" spans="1:8">
      <c r="A7293" s="8">
        <v>7289</v>
      </c>
      <c r="B7293" s="8" t="s">
        <v>9090</v>
      </c>
      <c r="C7293" s="9" t="s">
        <v>1082</v>
      </c>
      <c r="D7293" s="9" t="s">
        <v>16645</v>
      </c>
      <c r="E7293" s="9">
        <v>19698.07</v>
      </c>
      <c r="F7293" s="9">
        <v>23278.46</v>
      </c>
      <c r="G7293" s="8">
        <v>0</v>
      </c>
      <c r="H7293" s="8">
        <v>42976.53</v>
      </c>
    </row>
    <row r="7294" s="1" customFormat="1" spans="1:8">
      <c r="A7294" s="8">
        <v>7290</v>
      </c>
      <c r="B7294" s="8" t="s">
        <v>83</v>
      </c>
      <c r="C7294" s="9" t="s">
        <v>16646</v>
      </c>
      <c r="D7294" s="9" t="s">
        <v>16647</v>
      </c>
      <c r="E7294" s="9">
        <v>2991.92</v>
      </c>
      <c r="F7294" s="9">
        <v>810.75</v>
      </c>
      <c r="G7294" s="8">
        <v>0</v>
      </c>
      <c r="H7294" s="8">
        <v>3802.67</v>
      </c>
    </row>
    <row r="7295" s="1" customFormat="1" spans="1:8">
      <c r="A7295" s="8">
        <v>7291</v>
      </c>
      <c r="B7295" s="8" t="s">
        <v>7652</v>
      </c>
      <c r="C7295" s="9" t="s">
        <v>2233</v>
      </c>
      <c r="D7295" s="9" t="s">
        <v>16648</v>
      </c>
      <c r="E7295" s="9">
        <v>29936</v>
      </c>
      <c r="F7295" s="9">
        <v>32425.3</v>
      </c>
      <c r="G7295" s="8">
        <v>0</v>
      </c>
      <c r="H7295" s="8">
        <v>62361.3</v>
      </c>
    </row>
    <row r="7296" s="1" customFormat="1" spans="1:8">
      <c r="A7296" s="8">
        <v>7292</v>
      </c>
      <c r="B7296" s="8" t="s">
        <v>92</v>
      </c>
      <c r="C7296" s="9" t="s">
        <v>16649</v>
      </c>
      <c r="D7296" s="9" t="s">
        <v>16650</v>
      </c>
      <c r="E7296" s="9">
        <v>49629.44</v>
      </c>
      <c r="F7296" s="9">
        <v>15152.96</v>
      </c>
      <c r="G7296" s="8">
        <v>0</v>
      </c>
      <c r="H7296" s="8">
        <v>64782.4</v>
      </c>
    </row>
    <row r="7297" s="1" customFormat="1" spans="1:8">
      <c r="A7297" s="8">
        <v>7293</v>
      </c>
      <c r="B7297" s="8" t="s">
        <v>5176</v>
      </c>
      <c r="C7297" s="9" t="s">
        <v>16651</v>
      </c>
      <c r="D7297" s="9" t="s">
        <v>16652</v>
      </c>
      <c r="E7297" s="9">
        <v>31512.86</v>
      </c>
      <c r="F7297" s="9">
        <v>10887.45</v>
      </c>
      <c r="G7297" s="8">
        <v>0</v>
      </c>
      <c r="H7297" s="8">
        <v>42400.31</v>
      </c>
    </row>
    <row r="7298" s="1" customFormat="1" spans="1:8">
      <c r="A7298" s="8">
        <v>7294</v>
      </c>
      <c r="B7298" s="8" t="s">
        <v>179</v>
      </c>
      <c r="C7298" s="9" t="s">
        <v>16653</v>
      </c>
      <c r="D7298" s="9" t="s">
        <v>16654</v>
      </c>
      <c r="E7298" s="9">
        <v>11191.87</v>
      </c>
      <c r="F7298" s="9">
        <v>3757.88</v>
      </c>
      <c r="G7298" s="8">
        <v>0</v>
      </c>
      <c r="H7298" s="8">
        <v>14949.75</v>
      </c>
    </row>
    <row r="7299" s="1" customFormat="1" spans="1:8">
      <c r="A7299" s="8">
        <v>7295</v>
      </c>
      <c r="B7299" s="8" t="s">
        <v>16655</v>
      </c>
      <c r="C7299" s="9" t="s">
        <v>6430</v>
      </c>
      <c r="D7299" s="9" t="s">
        <v>16656</v>
      </c>
      <c r="E7299" s="9">
        <v>13657.23</v>
      </c>
      <c r="F7299" s="9">
        <v>4124.95</v>
      </c>
      <c r="G7299" s="8">
        <v>0</v>
      </c>
      <c r="H7299" s="8">
        <v>17782.18</v>
      </c>
    </row>
    <row r="7300" s="1" customFormat="1" spans="1:8">
      <c r="A7300" s="8">
        <v>7296</v>
      </c>
      <c r="B7300" s="8" t="s">
        <v>206</v>
      </c>
      <c r="C7300" s="9" t="s">
        <v>16657</v>
      </c>
      <c r="D7300" s="9" t="s">
        <v>16658</v>
      </c>
      <c r="E7300" s="9">
        <v>10961.88</v>
      </c>
      <c r="F7300" s="9">
        <v>2470.47</v>
      </c>
      <c r="G7300" s="8">
        <v>0</v>
      </c>
      <c r="H7300" s="8">
        <v>13432.35</v>
      </c>
    </row>
    <row r="7301" s="1" customFormat="1" spans="1:8">
      <c r="A7301" s="8">
        <v>7297</v>
      </c>
      <c r="B7301" s="8" t="s">
        <v>16659</v>
      </c>
      <c r="C7301" s="9" t="s">
        <v>9262</v>
      </c>
      <c r="D7301" s="9" t="s">
        <v>16660</v>
      </c>
      <c r="E7301" s="9">
        <v>28614.16</v>
      </c>
      <c r="F7301" s="9">
        <v>15054.77</v>
      </c>
      <c r="G7301" s="8">
        <v>0</v>
      </c>
      <c r="H7301" s="8">
        <v>43668.93</v>
      </c>
    </row>
    <row r="7302" s="1" customFormat="1" spans="1:8">
      <c r="A7302" s="8">
        <v>7298</v>
      </c>
      <c r="B7302" s="8" t="s">
        <v>1810</v>
      </c>
      <c r="C7302" s="9" t="s">
        <v>10497</v>
      </c>
      <c r="D7302" s="9" t="s">
        <v>16661</v>
      </c>
      <c r="E7302" s="9">
        <v>16752</v>
      </c>
      <c r="F7302" s="9">
        <v>17253.85</v>
      </c>
      <c r="G7302" s="8">
        <v>0</v>
      </c>
      <c r="H7302" s="8">
        <v>34005.85</v>
      </c>
    </row>
    <row r="7303" s="1" customFormat="1" spans="1:8">
      <c r="A7303" s="8">
        <v>7299</v>
      </c>
      <c r="B7303" s="8" t="s">
        <v>9512</v>
      </c>
      <c r="C7303" s="9" t="s">
        <v>12666</v>
      </c>
      <c r="D7303" s="9" t="s">
        <v>16662</v>
      </c>
      <c r="E7303" s="9">
        <v>4946.9</v>
      </c>
      <c r="F7303" s="9">
        <v>2144.96</v>
      </c>
      <c r="G7303" s="8">
        <v>0</v>
      </c>
      <c r="H7303" s="8">
        <v>7091.86</v>
      </c>
    </row>
    <row r="7304" s="1" customFormat="1" spans="1:8">
      <c r="A7304" s="8">
        <v>7300</v>
      </c>
      <c r="B7304" s="8" t="s">
        <v>15177</v>
      </c>
      <c r="C7304" s="9" t="s">
        <v>16663</v>
      </c>
      <c r="D7304" s="9" t="s">
        <v>16664</v>
      </c>
      <c r="E7304" s="9">
        <v>4996.9</v>
      </c>
      <c r="F7304" s="9">
        <v>1211.65</v>
      </c>
      <c r="G7304" s="8">
        <v>0</v>
      </c>
      <c r="H7304" s="8">
        <v>6208.55</v>
      </c>
    </row>
    <row r="7305" s="1" customFormat="1" spans="1:8">
      <c r="A7305" s="8">
        <v>7301</v>
      </c>
      <c r="B7305" s="8" t="s">
        <v>1690</v>
      </c>
      <c r="C7305" s="9" t="s">
        <v>16665</v>
      </c>
      <c r="D7305" s="9" t="s">
        <v>16666</v>
      </c>
      <c r="E7305" s="9">
        <v>7982.88</v>
      </c>
      <c r="F7305" s="9">
        <v>1766.08</v>
      </c>
      <c r="G7305" s="8">
        <v>0</v>
      </c>
      <c r="H7305" s="8">
        <v>9748.96</v>
      </c>
    </row>
    <row r="7306" s="1" customFormat="1" spans="1:8">
      <c r="A7306" s="8">
        <v>7302</v>
      </c>
      <c r="B7306" s="8" t="s">
        <v>376</v>
      </c>
      <c r="C7306" s="9" t="s">
        <v>16667</v>
      </c>
      <c r="D7306" s="9" t="s">
        <v>16668</v>
      </c>
      <c r="E7306" s="9">
        <v>9998.88</v>
      </c>
      <c r="F7306" s="9">
        <v>2607.57</v>
      </c>
      <c r="G7306" s="8">
        <v>0</v>
      </c>
      <c r="H7306" s="8">
        <v>12606.45</v>
      </c>
    </row>
    <row r="7307" s="1" customFormat="1" spans="1:8">
      <c r="A7307" s="8">
        <v>7303</v>
      </c>
      <c r="B7307" s="8" t="s">
        <v>92</v>
      </c>
      <c r="C7307" s="9" t="s">
        <v>16669</v>
      </c>
      <c r="D7307" s="9" t="s">
        <v>16670</v>
      </c>
      <c r="E7307" s="9">
        <v>29552.68</v>
      </c>
      <c r="F7307" s="9">
        <v>7055.15</v>
      </c>
      <c r="G7307" s="8">
        <v>0</v>
      </c>
      <c r="H7307" s="8">
        <v>36607.83</v>
      </c>
    </row>
    <row r="7308" s="1" customFormat="1" spans="1:8">
      <c r="A7308" s="8">
        <v>7304</v>
      </c>
      <c r="B7308" s="8" t="s">
        <v>6909</v>
      </c>
      <c r="C7308" s="9" t="s">
        <v>16671</v>
      </c>
      <c r="D7308" s="9" t="s">
        <v>16672</v>
      </c>
      <c r="E7308" s="9">
        <v>50603.1</v>
      </c>
      <c r="F7308" s="9">
        <v>19569.92</v>
      </c>
      <c r="G7308" s="8">
        <v>0</v>
      </c>
      <c r="H7308" s="8">
        <v>70173.02</v>
      </c>
    </row>
    <row r="7309" s="1" customFormat="1" spans="1:8">
      <c r="A7309" s="8">
        <v>7305</v>
      </c>
      <c r="B7309" s="8" t="s">
        <v>127</v>
      </c>
      <c r="C7309" s="9" t="s">
        <v>11442</v>
      </c>
      <c r="D7309" s="9" t="s">
        <v>16673</v>
      </c>
      <c r="E7309" s="9">
        <v>15618.08</v>
      </c>
      <c r="F7309" s="9">
        <v>4226.4</v>
      </c>
      <c r="G7309" s="8">
        <v>0</v>
      </c>
      <c r="H7309" s="8">
        <v>19844.48</v>
      </c>
    </row>
    <row r="7310" s="1" customFormat="1" spans="1:8">
      <c r="A7310" s="8">
        <v>7306</v>
      </c>
      <c r="B7310" s="8" t="s">
        <v>16674</v>
      </c>
      <c r="C7310" s="9" t="s">
        <v>9184</v>
      </c>
      <c r="D7310" s="9" t="s">
        <v>16675</v>
      </c>
      <c r="E7310" s="9">
        <v>10997.61</v>
      </c>
      <c r="F7310" s="9">
        <v>2947.38</v>
      </c>
      <c r="G7310" s="8">
        <v>0</v>
      </c>
      <c r="H7310" s="8">
        <v>13944.99</v>
      </c>
    </row>
    <row r="7311" s="1" customFormat="1" spans="1:8">
      <c r="A7311" s="8">
        <v>7307</v>
      </c>
      <c r="B7311" s="8" t="s">
        <v>690</v>
      </c>
      <c r="C7311" s="9" t="s">
        <v>5966</v>
      </c>
      <c r="D7311" s="9" t="s">
        <v>16676</v>
      </c>
      <c r="E7311" s="9">
        <v>19988.13</v>
      </c>
      <c r="F7311" s="9">
        <v>5779.88</v>
      </c>
      <c r="G7311" s="8">
        <v>0</v>
      </c>
      <c r="H7311" s="8">
        <v>25768.01</v>
      </c>
    </row>
    <row r="7312" s="1" customFormat="1" spans="1:8">
      <c r="A7312" s="8">
        <v>7308</v>
      </c>
      <c r="B7312" s="8" t="s">
        <v>10570</v>
      </c>
      <c r="C7312" s="9" t="s">
        <v>8014</v>
      </c>
      <c r="D7312" s="9" t="s">
        <v>16677</v>
      </c>
      <c r="E7312" s="9">
        <v>4796.54</v>
      </c>
      <c r="F7312" s="9">
        <v>839.5</v>
      </c>
      <c r="G7312" s="8">
        <v>0</v>
      </c>
      <c r="H7312" s="8">
        <v>5636.04</v>
      </c>
    </row>
    <row r="7313" s="1" customFormat="1" spans="1:8">
      <c r="A7313" s="8">
        <v>7309</v>
      </c>
      <c r="B7313" s="8" t="s">
        <v>36</v>
      </c>
      <c r="C7313" s="9" t="s">
        <v>16117</v>
      </c>
      <c r="D7313" s="9" t="s">
        <v>16678</v>
      </c>
      <c r="E7313" s="9">
        <v>5259.96</v>
      </c>
      <c r="F7313" s="9">
        <v>1226.78</v>
      </c>
      <c r="G7313" s="8">
        <v>0</v>
      </c>
      <c r="H7313" s="8">
        <v>6486.74</v>
      </c>
    </row>
    <row r="7314" s="1" customFormat="1" spans="1:8">
      <c r="A7314" s="8">
        <v>7310</v>
      </c>
      <c r="B7314" s="8" t="s">
        <v>16679</v>
      </c>
      <c r="C7314" s="9" t="s">
        <v>16680</v>
      </c>
      <c r="D7314" s="9" t="s">
        <v>16681</v>
      </c>
      <c r="E7314" s="9">
        <v>5524.37</v>
      </c>
      <c r="F7314" s="9">
        <v>1584.85</v>
      </c>
      <c r="G7314" s="8">
        <v>0</v>
      </c>
      <c r="H7314" s="8">
        <v>7109.22</v>
      </c>
    </row>
    <row r="7315" s="1" customFormat="1" spans="1:8">
      <c r="A7315" s="8">
        <v>7311</v>
      </c>
      <c r="B7315" s="8" t="s">
        <v>5891</v>
      </c>
      <c r="C7315" s="9" t="s">
        <v>16682</v>
      </c>
      <c r="D7315" s="9" t="s">
        <v>16683</v>
      </c>
      <c r="E7315" s="9">
        <v>15499.33</v>
      </c>
      <c r="F7315" s="9">
        <v>3558.28</v>
      </c>
      <c r="G7315" s="8">
        <v>0</v>
      </c>
      <c r="H7315" s="8">
        <v>19057.61</v>
      </c>
    </row>
    <row r="7316" s="1" customFormat="1" spans="1:8">
      <c r="A7316" s="8">
        <v>7312</v>
      </c>
      <c r="B7316" s="8" t="s">
        <v>16684</v>
      </c>
      <c r="C7316" s="9" t="s">
        <v>7350</v>
      </c>
      <c r="D7316" s="9" t="s">
        <v>16685</v>
      </c>
      <c r="E7316" s="9">
        <v>13778.8</v>
      </c>
      <c r="F7316" s="9">
        <v>2823.11</v>
      </c>
      <c r="G7316" s="8">
        <v>0</v>
      </c>
      <c r="H7316" s="8">
        <v>16601.91</v>
      </c>
    </row>
    <row r="7317" s="1" customFormat="1" spans="1:8">
      <c r="A7317" s="8">
        <v>7313</v>
      </c>
      <c r="B7317" s="8" t="s">
        <v>4875</v>
      </c>
      <c r="C7317" s="9" t="s">
        <v>16686</v>
      </c>
      <c r="D7317" s="9" t="s">
        <v>16687</v>
      </c>
      <c r="E7317" s="9">
        <v>25394.3</v>
      </c>
      <c r="F7317" s="9">
        <v>6193.64</v>
      </c>
      <c r="G7317" s="8">
        <v>0</v>
      </c>
      <c r="H7317" s="8">
        <v>31587.94</v>
      </c>
    </row>
    <row r="7318" s="1" customFormat="1" spans="1:8">
      <c r="A7318" s="8">
        <v>7314</v>
      </c>
      <c r="B7318" s="8" t="s">
        <v>7275</v>
      </c>
      <c r="C7318" s="9" t="s">
        <v>16688</v>
      </c>
      <c r="D7318" s="9" t="s">
        <v>16689</v>
      </c>
      <c r="E7318" s="9">
        <v>6996.06</v>
      </c>
      <c r="F7318" s="9">
        <v>1790.31</v>
      </c>
      <c r="G7318" s="8">
        <v>0</v>
      </c>
      <c r="H7318" s="8">
        <v>8786.37</v>
      </c>
    </row>
    <row r="7319" s="1" customFormat="1" spans="1:8">
      <c r="A7319" s="8">
        <v>7315</v>
      </c>
      <c r="B7319" s="8" t="s">
        <v>188</v>
      </c>
      <c r="C7319" s="9" t="s">
        <v>16690</v>
      </c>
      <c r="D7319" s="9" t="s">
        <v>16691</v>
      </c>
      <c r="E7319" s="9">
        <v>3760.7</v>
      </c>
      <c r="F7319" s="9">
        <v>0</v>
      </c>
      <c r="G7319" s="8">
        <v>0</v>
      </c>
      <c r="H7319" s="8">
        <v>3760.7</v>
      </c>
    </row>
    <row r="7320" s="1" customFormat="1" spans="1:8">
      <c r="A7320" s="8">
        <v>7316</v>
      </c>
      <c r="B7320" s="8" t="s">
        <v>127</v>
      </c>
      <c r="C7320" s="9" t="s">
        <v>16692</v>
      </c>
      <c r="D7320" s="9" t="s">
        <v>16693</v>
      </c>
      <c r="E7320" s="9">
        <v>9546.01</v>
      </c>
      <c r="F7320" s="9">
        <v>2291.72</v>
      </c>
      <c r="G7320" s="8">
        <v>0</v>
      </c>
      <c r="H7320" s="8">
        <v>11837.73</v>
      </c>
    </row>
    <row r="7321" s="1" customFormat="1" spans="1:8">
      <c r="A7321" s="8">
        <v>7317</v>
      </c>
      <c r="B7321" s="8" t="s">
        <v>16113</v>
      </c>
      <c r="C7321" s="9" t="s">
        <v>3978</v>
      </c>
      <c r="D7321" s="9" t="s">
        <v>16694</v>
      </c>
      <c r="E7321" s="9">
        <v>16737.74</v>
      </c>
      <c r="F7321" s="9">
        <v>4048.03</v>
      </c>
      <c r="G7321" s="8">
        <v>0</v>
      </c>
      <c r="H7321" s="8">
        <v>20785.77</v>
      </c>
    </row>
    <row r="7322" s="1" customFormat="1" spans="1:8">
      <c r="A7322" s="8">
        <v>7318</v>
      </c>
      <c r="B7322" s="8" t="s">
        <v>15595</v>
      </c>
      <c r="C7322" s="9" t="s">
        <v>1238</v>
      </c>
      <c r="D7322" s="9" t="s">
        <v>16695</v>
      </c>
      <c r="E7322" s="9">
        <v>27955.34</v>
      </c>
      <c r="F7322" s="9">
        <v>7650.92</v>
      </c>
      <c r="G7322" s="8">
        <v>0</v>
      </c>
      <c r="H7322" s="8">
        <v>35606.26</v>
      </c>
    </row>
    <row r="7323" s="1" customFormat="1" spans="1:8">
      <c r="A7323" s="8">
        <v>7319</v>
      </c>
      <c r="B7323" s="8" t="s">
        <v>4960</v>
      </c>
      <c r="C7323" s="9" t="s">
        <v>13352</v>
      </c>
      <c r="D7323" s="9" t="s">
        <v>16696</v>
      </c>
      <c r="E7323" s="9">
        <v>6574.18</v>
      </c>
      <c r="F7323" s="9">
        <v>1514.8</v>
      </c>
      <c r="G7323" s="8">
        <v>0</v>
      </c>
      <c r="H7323" s="8">
        <v>8088.98</v>
      </c>
    </row>
    <row r="7324" s="1" customFormat="1" spans="1:8">
      <c r="A7324" s="8">
        <v>7320</v>
      </c>
      <c r="B7324" s="8" t="s">
        <v>16697</v>
      </c>
      <c r="C7324" s="9" t="s">
        <v>10117</v>
      </c>
      <c r="D7324" s="9" t="s">
        <v>16698</v>
      </c>
      <c r="E7324" s="9">
        <v>12724.92</v>
      </c>
      <c r="F7324" s="9">
        <v>4048.25</v>
      </c>
      <c r="G7324" s="8">
        <v>0</v>
      </c>
      <c r="H7324" s="8">
        <v>16773.17</v>
      </c>
    </row>
    <row r="7325" s="1" customFormat="1" spans="1:8">
      <c r="A7325" s="8">
        <v>7321</v>
      </c>
      <c r="B7325" s="8" t="s">
        <v>30</v>
      </c>
      <c r="C7325" s="9" t="s">
        <v>16699</v>
      </c>
      <c r="D7325" s="9" t="s">
        <v>16700</v>
      </c>
      <c r="E7325" s="9">
        <v>9195.04</v>
      </c>
      <c r="F7325" s="9">
        <v>2232.37</v>
      </c>
      <c r="G7325" s="8">
        <v>0</v>
      </c>
      <c r="H7325" s="8">
        <v>11427.41</v>
      </c>
    </row>
    <row r="7326" s="1" customFormat="1" spans="1:8">
      <c r="A7326" s="8">
        <v>7322</v>
      </c>
      <c r="B7326" s="8" t="s">
        <v>702</v>
      </c>
      <c r="C7326" s="9" t="s">
        <v>16701</v>
      </c>
      <c r="D7326" s="9" t="s">
        <v>16702</v>
      </c>
      <c r="E7326" s="9">
        <v>17738.72</v>
      </c>
      <c r="F7326" s="9">
        <v>4415.54</v>
      </c>
      <c r="G7326" s="8">
        <v>0</v>
      </c>
      <c r="H7326" s="8">
        <v>22154.26</v>
      </c>
    </row>
    <row r="7327" s="1" customFormat="1" spans="1:8">
      <c r="A7327" s="8">
        <v>7323</v>
      </c>
      <c r="B7327" s="8" t="s">
        <v>167</v>
      </c>
      <c r="C7327" s="9" t="s">
        <v>16703</v>
      </c>
      <c r="D7327" s="9" t="s">
        <v>16704</v>
      </c>
      <c r="E7327" s="9">
        <v>15413.26</v>
      </c>
      <c r="F7327" s="9">
        <v>3573.84</v>
      </c>
      <c r="G7327" s="8">
        <v>0</v>
      </c>
      <c r="H7327" s="8">
        <v>18987.1</v>
      </c>
    </row>
    <row r="7328" s="1" customFormat="1" spans="1:8">
      <c r="A7328" s="8">
        <v>7324</v>
      </c>
      <c r="B7328" s="8" t="s">
        <v>16705</v>
      </c>
      <c r="C7328" s="9" t="s">
        <v>16706</v>
      </c>
      <c r="D7328" s="9" t="s">
        <v>16707</v>
      </c>
      <c r="E7328" s="9">
        <v>29969.8</v>
      </c>
      <c r="F7328" s="9">
        <v>30244.64</v>
      </c>
      <c r="G7328" s="8">
        <v>0</v>
      </c>
      <c r="H7328" s="8">
        <v>60214.44</v>
      </c>
    </row>
    <row r="7329" s="1" customFormat="1" spans="1:8">
      <c r="A7329" s="8">
        <v>7325</v>
      </c>
      <c r="B7329" s="8" t="s">
        <v>515</v>
      </c>
      <c r="C7329" s="9" t="s">
        <v>16708</v>
      </c>
      <c r="D7329" s="9" t="s">
        <v>16709</v>
      </c>
      <c r="E7329" s="9">
        <v>14956.26</v>
      </c>
      <c r="F7329" s="9">
        <v>3249.57</v>
      </c>
      <c r="G7329" s="8">
        <v>0</v>
      </c>
      <c r="H7329" s="8">
        <v>18205.83</v>
      </c>
    </row>
    <row r="7330" s="1" customFormat="1" spans="1:8">
      <c r="A7330" s="8">
        <v>7326</v>
      </c>
      <c r="B7330" s="8" t="s">
        <v>16710</v>
      </c>
      <c r="C7330" s="9" t="s">
        <v>16711</v>
      </c>
      <c r="D7330" s="9" t="s">
        <v>16712</v>
      </c>
      <c r="E7330" s="9">
        <v>18050.34</v>
      </c>
      <c r="F7330" s="9">
        <v>5234.2</v>
      </c>
      <c r="G7330" s="8">
        <v>0</v>
      </c>
      <c r="H7330" s="8">
        <v>23284.54</v>
      </c>
    </row>
    <row r="7331" s="1" customFormat="1" spans="1:8">
      <c r="A7331" s="8">
        <v>7327</v>
      </c>
      <c r="B7331" s="8" t="s">
        <v>1681</v>
      </c>
      <c r="C7331" s="9" t="s">
        <v>16713</v>
      </c>
      <c r="D7331" s="9" t="s">
        <v>16714</v>
      </c>
      <c r="E7331" s="9">
        <v>24980.42</v>
      </c>
      <c r="F7331" s="9">
        <v>5260.57</v>
      </c>
      <c r="G7331" s="8">
        <v>0</v>
      </c>
      <c r="H7331" s="8">
        <v>30240.99</v>
      </c>
    </row>
    <row r="7332" s="1" customFormat="1" spans="1:8">
      <c r="A7332" s="8">
        <v>7328</v>
      </c>
      <c r="B7332" s="8" t="s">
        <v>379</v>
      </c>
      <c r="C7332" s="9" t="s">
        <v>16715</v>
      </c>
      <c r="D7332" s="9" t="s">
        <v>16716</v>
      </c>
      <c r="E7332" s="9">
        <v>5341.2</v>
      </c>
      <c r="F7332" s="9">
        <v>1517.7</v>
      </c>
      <c r="G7332" s="8">
        <v>0</v>
      </c>
      <c r="H7332" s="8">
        <v>6858.9</v>
      </c>
    </row>
    <row r="7333" s="1" customFormat="1" spans="1:8">
      <c r="A7333" s="8">
        <v>7329</v>
      </c>
      <c r="B7333" s="8" t="s">
        <v>133</v>
      </c>
      <c r="C7333" s="9" t="s">
        <v>11254</v>
      </c>
      <c r="D7333" s="9" t="s">
        <v>16717</v>
      </c>
      <c r="E7333" s="9">
        <v>3465.56</v>
      </c>
      <c r="F7333" s="9">
        <v>78.6799999999998</v>
      </c>
      <c r="G7333" s="8">
        <v>0</v>
      </c>
      <c r="H7333" s="8">
        <v>3544.24</v>
      </c>
    </row>
    <row r="7334" s="1" customFormat="1" spans="1:8">
      <c r="A7334" s="8">
        <v>7330</v>
      </c>
      <c r="B7334" s="8" t="s">
        <v>2382</v>
      </c>
      <c r="C7334" s="9" t="s">
        <v>16718</v>
      </c>
      <c r="D7334" s="9" t="s">
        <v>16719</v>
      </c>
      <c r="E7334" s="9">
        <v>3987.85</v>
      </c>
      <c r="F7334" s="9">
        <v>1035.01</v>
      </c>
      <c r="G7334" s="8">
        <v>0</v>
      </c>
      <c r="H7334" s="8">
        <v>5022.86</v>
      </c>
    </row>
    <row r="7335" s="1" customFormat="1" spans="1:8">
      <c r="A7335" s="8">
        <v>7331</v>
      </c>
      <c r="B7335" s="8" t="s">
        <v>212</v>
      </c>
      <c r="C7335" s="9" t="s">
        <v>16720</v>
      </c>
      <c r="D7335" s="9" t="s">
        <v>16721</v>
      </c>
      <c r="E7335" s="9">
        <v>18413.88</v>
      </c>
      <c r="F7335" s="9">
        <v>4283.1</v>
      </c>
      <c r="G7335" s="8">
        <v>0</v>
      </c>
      <c r="H7335" s="8">
        <v>22696.98</v>
      </c>
    </row>
    <row r="7336" s="1" customFormat="1" spans="1:8">
      <c r="A7336" s="8">
        <v>7332</v>
      </c>
      <c r="B7336" s="8" t="s">
        <v>7500</v>
      </c>
      <c r="C7336" s="9" t="s">
        <v>16722</v>
      </c>
      <c r="D7336" s="9" t="s">
        <v>16723</v>
      </c>
      <c r="E7336" s="9">
        <v>11383.24</v>
      </c>
      <c r="F7336" s="9">
        <v>2514.2</v>
      </c>
      <c r="G7336" s="8">
        <v>0</v>
      </c>
      <c r="H7336" s="8">
        <v>13897.44</v>
      </c>
    </row>
    <row r="7337" s="1" customFormat="1" spans="1:8">
      <c r="A7337" s="8">
        <v>7333</v>
      </c>
      <c r="B7337" s="8" t="s">
        <v>3620</v>
      </c>
      <c r="C7337" s="9" t="s">
        <v>16724</v>
      </c>
      <c r="D7337" s="9" t="s">
        <v>16725</v>
      </c>
      <c r="E7337" s="9">
        <v>12999</v>
      </c>
      <c r="F7337" s="9">
        <v>5948</v>
      </c>
      <c r="G7337" s="8">
        <v>0</v>
      </c>
      <c r="H7337" s="8">
        <v>18947</v>
      </c>
    </row>
    <row r="7338" s="1" customFormat="1" spans="1:8">
      <c r="A7338" s="8">
        <v>7334</v>
      </c>
      <c r="B7338" s="8" t="s">
        <v>16726</v>
      </c>
      <c r="C7338" s="9" t="s">
        <v>16727</v>
      </c>
      <c r="D7338" s="9" t="s">
        <v>16728</v>
      </c>
      <c r="E7338" s="9">
        <v>4500</v>
      </c>
      <c r="F7338" s="9">
        <v>1279.4</v>
      </c>
      <c r="G7338" s="8">
        <v>0</v>
      </c>
      <c r="H7338" s="8">
        <v>5779.4</v>
      </c>
    </row>
    <row r="7339" s="1" customFormat="1" spans="1:8">
      <c r="A7339" s="8">
        <v>7335</v>
      </c>
      <c r="B7339" s="8" t="s">
        <v>3208</v>
      </c>
      <c r="C7339" s="9" t="s">
        <v>12906</v>
      </c>
      <c r="D7339" s="9" t="s">
        <v>16729</v>
      </c>
      <c r="E7339" s="9">
        <v>13867</v>
      </c>
      <c r="F7339" s="9">
        <v>2852.42</v>
      </c>
      <c r="G7339" s="8">
        <v>0</v>
      </c>
      <c r="H7339" s="8">
        <v>16719.42</v>
      </c>
    </row>
    <row r="7340" s="1" customFormat="1" spans="1:8">
      <c r="A7340" s="8">
        <v>7336</v>
      </c>
      <c r="B7340" s="8" t="s">
        <v>16730</v>
      </c>
      <c r="C7340" s="9" t="s">
        <v>16731</v>
      </c>
      <c r="D7340" s="9" t="s">
        <v>16732</v>
      </c>
      <c r="E7340" s="9">
        <v>2057.14</v>
      </c>
      <c r="F7340" s="9">
        <v>476.08</v>
      </c>
      <c r="G7340" s="8">
        <v>0</v>
      </c>
      <c r="H7340" s="8">
        <v>2533.22</v>
      </c>
    </row>
    <row r="7341" s="1" customFormat="1" spans="1:8">
      <c r="A7341" s="8">
        <v>7337</v>
      </c>
      <c r="B7341" s="8" t="s">
        <v>16733</v>
      </c>
      <c r="C7341" s="9" t="s">
        <v>16734</v>
      </c>
      <c r="D7341" s="9" t="s">
        <v>16735</v>
      </c>
      <c r="E7341" s="9">
        <v>8700.12</v>
      </c>
      <c r="F7341" s="9">
        <v>169.65</v>
      </c>
      <c r="G7341" s="8">
        <v>0</v>
      </c>
      <c r="H7341" s="8">
        <v>8869.77</v>
      </c>
    </row>
    <row r="7342" s="1" customFormat="1" spans="1:8">
      <c r="A7342" s="8">
        <v>7338</v>
      </c>
      <c r="B7342" s="8" t="s">
        <v>16736</v>
      </c>
      <c r="C7342" s="9" t="s">
        <v>16737</v>
      </c>
      <c r="D7342" s="9" t="s">
        <v>16738</v>
      </c>
      <c r="E7342" s="9">
        <v>16377.64</v>
      </c>
      <c r="F7342" s="9">
        <v>4020.34</v>
      </c>
      <c r="G7342" s="8">
        <v>0</v>
      </c>
      <c r="H7342" s="8">
        <v>20397.98</v>
      </c>
    </row>
    <row r="7343" s="1" customFormat="1" spans="1:8">
      <c r="A7343" s="8">
        <v>7339</v>
      </c>
      <c r="B7343" s="8" t="s">
        <v>461</v>
      </c>
      <c r="C7343" s="9" t="s">
        <v>9021</v>
      </c>
      <c r="D7343" s="9" t="s">
        <v>16325</v>
      </c>
      <c r="E7343" s="9">
        <v>32454.31</v>
      </c>
      <c r="F7343" s="9">
        <v>9617.91</v>
      </c>
      <c r="G7343" s="8">
        <v>0</v>
      </c>
      <c r="H7343" s="8">
        <v>42072.22</v>
      </c>
    </row>
    <row r="7344" s="1" customFormat="1" spans="1:8">
      <c r="A7344" s="8">
        <v>7340</v>
      </c>
      <c r="B7344" s="8" t="s">
        <v>16739</v>
      </c>
      <c r="C7344" s="9" t="s">
        <v>16740</v>
      </c>
      <c r="D7344" s="9" t="s">
        <v>16741</v>
      </c>
      <c r="E7344" s="9">
        <v>19980.39</v>
      </c>
      <c r="F7344" s="9">
        <v>5022.08</v>
      </c>
      <c r="G7344" s="8">
        <v>0</v>
      </c>
      <c r="H7344" s="8">
        <v>25002.47</v>
      </c>
    </row>
    <row r="7345" s="1" customFormat="1" spans="1:8">
      <c r="A7345" s="8">
        <v>7341</v>
      </c>
      <c r="B7345" s="8" t="s">
        <v>11353</v>
      </c>
      <c r="C7345" s="9" t="s">
        <v>8244</v>
      </c>
      <c r="D7345" s="9" t="s">
        <v>16742</v>
      </c>
      <c r="E7345" s="9">
        <v>19042.2</v>
      </c>
      <c r="F7345" s="9">
        <v>6370.6</v>
      </c>
      <c r="G7345" s="8">
        <v>0</v>
      </c>
      <c r="H7345" s="8">
        <v>25412.8</v>
      </c>
    </row>
    <row r="7346" s="1" customFormat="1" spans="1:8">
      <c r="A7346" s="8">
        <v>7342</v>
      </c>
      <c r="B7346" s="8" t="s">
        <v>16743</v>
      </c>
      <c r="C7346" s="9" t="s">
        <v>16744</v>
      </c>
      <c r="D7346" s="9" t="s">
        <v>16745</v>
      </c>
      <c r="E7346" s="9">
        <v>2145.92</v>
      </c>
      <c r="F7346" s="9">
        <v>599.03</v>
      </c>
      <c r="G7346" s="8">
        <v>0</v>
      </c>
      <c r="H7346" s="8">
        <v>2744.95</v>
      </c>
    </row>
    <row r="7347" s="1" customFormat="1" spans="1:8">
      <c r="A7347" s="8">
        <v>7343</v>
      </c>
      <c r="B7347" s="8" t="s">
        <v>16746</v>
      </c>
      <c r="C7347" s="9" t="s">
        <v>16747</v>
      </c>
      <c r="D7347" s="9" t="s">
        <v>16748</v>
      </c>
      <c r="E7347" s="9">
        <v>19307.89</v>
      </c>
      <c r="F7347" s="9">
        <v>4910.09</v>
      </c>
      <c r="G7347" s="8">
        <v>0</v>
      </c>
      <c r="H7347" s="8">
        <v>24217.98</v>
      </c>
    </row>
    <row r="7348" s="1" customFormat="1" spans="1:8">
      <c r="A7348" s="8">
        <v>7344</v>
      </c>
      <c r="B7348" s="8" t="s">
        <v>16749</v>
      </c>
      <c r="C7348" s="9" t="s">
        <v>3690</v>
      </c>
      <c r="D7348" s="9" t="s">
        <v>16750</v>
      </c>
      <c r="E7348" s="9">
        <v>7934.26</v>
      </c>
      <c r="F7348" s="9">
        <v>2145.53</v>
      </c>
      <c r="G7348" s="8">
        <v>0</v>
      </c>
      <c r="H7348" s="8">
        <v>10079.79</v>
      </c>
    </row>
    <row r="7349" s="1" customFormat="1" spans="1:8">
      <c r="A7349" s="8">
        <v>7345</v>
      </c>
      <c r="B7349" s="8" t="s">
        <v>11571</v>
      </c>
      <c r="C7349" s="9" t="s">
        <v>13131</v>
      </c>
      <c r="D7349" s="9" t="s">
        <v>16751</v>
      </c>
      <c r="E7349" s="9">
        <v>11000</v>
      </c>
      <c r="F7349" s="9">
        <v>2634.24</v>
      </c>
      <c r="G7349" s="8">
        <v>0</v>
      </c>
      <c r="H7349" s="8">
        <v>13634.24</v>
      </c>
    </row>
    <row r="7350" s="1" customFormat="1" spans="1:8">
      <c r="A7350" s="8">
        <v>7346</v>
      </c>
      <c r="B7350" s="8" t="s">
        <v>16752</v>
      </c>
      <c r="C7350" s="9" t="s">
        <v>15525</v>
      </c>
      <c r="D7350" s="9" t="s">
        <v>16753</v>
      </c>
      <c r="E7350" s="9">
        <v>21205.73</v>
      </c>
      <c r="F7350" s="9">
        <v>3583.5</v>
      </c>
      <c r="G7350" s="8">
        <v>0</v>
      </c>
      <c r="H7350" s="8">
        <v>24789.23</v>
      </c>
    </row>
    <row r="7351" s="1" customFormat="1" spans="1:8">
      <c r="A7351" s="8">
        <v>7347</v>
      </c>
      <c r="B7351" s="8" t="s">
        <v>16754</v>
      </c>
      <c r="C7351" s="9" t="s">
        <v>8611</v>
      </c>
      <c r="D7351" s="9" t="s">
        <v>16755</v>
      </c>
      <c r="E7351" s="9">
        <v>27311.4</v>
      </c>
      <c r="F7351" s="9">
        <v>159.75</v>
      </c>
      <c r="G7351" s="8">
        <v>0</v>
      </c>
      <c r="H7351" s="8">
        <v>27471.15</v>
      </c>
    </row>
    <row r="7352" s="1" customFormat="1" spans="1:8">
      <c r="A7352" s="8">
        <v>7348</v>
      </c>
      <c r="B7352" s="8" t="s">
        <v>16756</v>
      </c>
      <c r="C7352" s="9" t="s">
        <v>16757</v>
      </c>
      <c r="D7352" s="9" t="s">
        <v>16758</v>
      </c>
      <c r="E7352" s="9">
        <v>18046.09</v>
      </c>
      <c r="F7352" s="9">
        <v>4675.16</v>
      </c>
      <c r="G7352" s="8">
        <v>0</v>
      </c>
      <c r="H7352" s="8">
        <v>22721.25</v>
      </c>
    </row>
    <row r="7353" s="1" customFormat="1" spans="1:8">
      <c r="A7353" s="8">
        <v>7349</v>
      </c>
      <c r="B7353" s="8" t="s">
        <v>10158</v>
      </c>
      <c r="C7353" s="9" t="s">
        <v>16759</v>
      </c>
      <c r="D7353" s="9" t="s">
        <v>16760</v>
      </c>
      <c r="E7353" s="9">
        <v>8552.92</v>
      </c>
      <c r="F7353" s="9">
        <v>2308.98</v>
      </c>
      <c r="G7353" s="8">
        <v>0</v>
      </c>
      <c r="H7353" s="8">
        <v>10861.9</v>
      </c>
    </row>
    <row r="7354" s="1" customFormat="1" spans="1:8">
      <c r="A7354" s="8">
        <v>7350</v>
      </c>
      <c r="B7354" s="8" t="s">
        <v>1827</v>
      </c>
      <c r="C7354" s="9" t="s">
        <v>16761</v>
      </c>
      <c r="D7354" s="9" t="s">
        <v>16762</v>
      </c>
      <c r="E7354" s="9">
        <v>24503.08</v>
      </c>
      <c r="F7354" s="9">
        <v>8719.71</v>
      </c>
      <c r="G7354" s="8">
        <v>0</v>
      </c>
      <c r="H7354" s="8">
        <v>33222.79</v>
      </c>
    </row>
    <row r="7355" s="1" customFormat="1" spans="1:8">
      <c r="A7355" s="8">
        <v>7351</v>
      </c>
      <c r="B7355" s="8" t="s">
        <v>16763</v>
      </c>
      <c r="C7355" s="9" t="s">
        <v>16764</v>
      </c>
      <c r="D7355" s="9" t="s">
        <v>16765</v>
      </c>
      <c r="E7355" s="9">
        <v>9999.98</v>
      </c>
      <c r="F7355" s="9">
        <v>2951.33</v>
      </c>
      <c r="G7355" s="8">
        <v>0</v>
      </c>
      <c r="H7355" s="8">
        <v>12951.31</v>
      </c>
    </row>
    <row r="7356" s="1" customFormat="1" spans="1:8">
      <c r="A7356" s="8">
        <v>7352</v>
      </c>
      <c r="B7356" s="8" t="s">
        <v>30</v>
      </c>
      <c r="C7356" s="9" t="s">
        <v>13904</v>
      </c>
      <c r="D7356" s="9" t="s">
        <v>16766</v>
      </c>
      <c r="E7356" s="9">
        <v>32375.68</v>
      </c>
      <c r="F7356" s="9">
        <v>7772.73</v>
      </c>
      <c r="G7356" s="8">
        <v>0</v>
      </c>
      <c r="H7356" s="8">
        <v>40148.41</v>
      </c>
    </row>
    <row r="7357" s="1" customFormat="1" spans="1:8">
      <c r="A7357" s="8">
        <v>7353</v>
      </c>
      <c r="B7357" s="8" t="s">
        <v>83</v>
      </c>
      <c r="C7357" s="9" t="s">
        <v>13382</v>
      </c>
      <c r="D7357" s="9" t="s">
        <v>16767</v>
      </c>
      <c r="E7357" s="9">
        <v>28850.17</v>
      </c>
      <c r="F7357" s="9">
        <v>6926.32</v>
      </c>
      <c r="G7357" s="8">
        <v>0</v>
      </c>
      <c r="H7357" s="8">
        <v>35776.49</v>
      </c>
    </row>
    <row r="7358" s="1" customFormat="1" spans="1:8">
      <c r="A7358" s="8">
        <v>7354</v>
      </c>
      <c r="B7358" s="8" t="s">
        <v>16768</v>
      </c>
      <c r="C7358" s="9" t="s">
        <v>14393</v>
      </c>
      <c r="D7358" s="9" t="s">
        <v>16769</v>
      </c>
      <c r="E7358" s="9">
        <v>27915.49</v>
      </c>
      <c r="F7358" s="9">
        <v>7092.95</v>
      </c>
      <c r="G7358" s="8">
        <v>0</v>
      </c>
      <c r="H7358" s="8">
        <v>35008.44</v>
      </c>
    </row>
    <row r="7359" s="1" customFormat="1" spans="1:8">
      <c r="A7359" s="8">
        <v>7355</v>
      </c>
      <c r="B7359" s="8" t="s">
        <v>200</v>
      </c>
      <c r="C7359" s="9" t="s">
        <v>12729</v>
      </c>
      <c r="D7359" s="9" t="s">
        <v>16770</v>
      </c>
      <c r="E7359" s="9">
        <v>9895.09</v>
      </c>
      <c r="F7359" s="9">
        <v>2765.05</v>
      </c>
      <c r="G7359" s="8">
        <v>0</v>
      </c>
      <c r="H7359" s="8">
        <v>12660.14</v>
      </c>
    </row>
    <row r="7360" s="1" customFormat="1" spans="1:8">
      <c r="A7360" s="8">
        <v>7356</v>
      </c>
      <c r="B7360" s="8" t="s">
        <v>16771</v>
      </c>
      <c r="C7360" s="9" t="s">
        <v>1663</v>
      </c>
      <c r="D7360" s="9" t="s">
        <v>16772</v>
      </c>
      <c r="E7360" s="9">
        <v>21827.13</v>
      </c>
      <c r="F7360" s="9">
        <v>5814.58</v>
      </c>
      <c r="G7360" s="8">
        <v>0</v>
      </c>
      <c r="H7360" s="8">
        <v>27641.71</v>
      </c>
    </row>
    <row r="7361" s="1" customFormat="1" spans="1:8">
      <c r="A7361" s="8">
        <v>7357</v>
      </c>
      <c r="B7361" s="8" t="s">
        <v>903</v>
      </c>
      <c r="C7361" s="9" t="s">
        <v>16773</v>
      </c>
      <c r="D7361" s="9" t="s">
        <v>16774</v>
      </c>
      <c r="E7361" s="9">
        <v>7628.96</v>
      </c>
      <c r="F7361" s="9">
        <v>167.09</v>
      </c>
      <c r="G7361" s="8">
        <v>0</v>
      </c>
      <c r="H7361" s="8">
        <v>7796.05</v>
      </c>
    </row>
    <row r="7362" s="1" customFormat="1" spans="1:8">
      <c r="A7362" s="8">
        <v>7358</v>
      </c>
      <c r="B7362" s="8" t="s">
        <v>14753</v>
      </c>
      <c r="C7362" s="9" t="s">
        <v>16775</v>
      </c>
      <c r="D7362" s="9" t="s">
        <v>16776</v>
      </c>
      <c r="E7362" s="9">
        <v>12454.46</v>
      </c>
      <c r="F7362" s="9">
        <v>4879.02</v>
      </c>
      <c r="G7362" s="8">
        <v>0</v>
      </c>
      <c r="H7362" s="8">
        <v>17333.48</v>
      </c>
    </row>
    <row r="7363" s="1" customFormat="1" spans="1:8">
      <c r="A7363" s="8">
        <v>7359</v>
      </c>
      <c r="B7363" s="8" t="s">
        <v>30</v>
      </c>
      <c r="C7363" s="9" t="s">
        <v>8816</v>
      </c>
      <c r="D7363" s="9" t="s">
        <v>16777</v>
      </c>
      <c r="E7363" s="9">
        <v>34633.51</v>
      </c>
      <c r="F7363" s="9">
        <v>8871.95</v>
      </c>
      <c r="G7363" s="8">
        <v>0</v>
      </c>
      <c r="H7363" s="8">
        <v>43505.46</v>
      </c>
    </row>
    <row r="7364" s="1" customFormat="1" spans="1:8">
      <c r="A7364" s="8">
        <v>7360</v>
      </c>
      <c r="B7364" s="8" t="s">
        <v>16778</v>
      </c>
      <c r="C7364" s="9" t="s">
        <v>16779</v>
      </c>
      <c r="D7364" s="9" t="s">
        <v>16780</v>
      </c>
      <c r="E7364" s="9">
        <v>13923.34</v>
      </c>
      <c r="F7364" s="9">
        <v>6191.77</v>
      </c>
      <c r="G7364" s="8">
        <v>0</v>
      </c>
      <c r="H7364" s="8">
        <v>20115.11</v>
      </c>
    </row>
    <row r="7365" s="1" customFormat="1" spans="1:8">
      <c r="A7365" s="8">
        <v>7361</v>
      </c>
      <c r="B7365" s="8" t="s">
        <v>702</v>
      </c>
      <c r="C7365" s="9" t="s">
        <v>16781</v>
      </c>
      <c r="D7365" s="9" t="s">
        <v>16782</v>
      </c>
      <c r="E7365" s="9">
        <v>37157.21</v>
      </c>
      <c r="F7365" s="9">
        <v>9747.49</v>
      </c>
      <c r="G7365" s="8">
        <v>0</v>
      </c>
      <c r="H7365" s="8">
        <v>46904.7</v>
      </c>
    </row>
    <row r="7366" s="1" customFormat="1" spans="1:8">
      <c r="A7366" s="8">
        <v>7362</v>
      </c>
      <c r="B7366" s="8" t="s">
        <v>3301</v>
      </c>
      <c r="C7366" s="9" t="s">
        <v>16783</v>
      </c>
      <c r="D7366" s="9" t="s">
        <v>16784</v>
      </c>
      <c r="E7366" s="9">
        <v>7472.44</v>
      </c>
      <c r="F7366" s="9">
        <v>1801.69</v>
      </c>
      <c r="G7366" s="8">
        <v>0</v>
      </c>
      <c r="H7366" s="8">
        <v>9274.13</v>
      </c>
    </row>
    <row r="7367" s="1" customFormat="1" spans="1:8">
      <c r="A7367" s="8">
        <v>7363</v>
      </c>
      <c r="B7367" s="8" t="s">
        <v>5912</v>
      </c>
      <c r="C7367" s="9" t="s">
        <v>16785</v>
      </c>
      <c r="D7367" s="9" t="s">
        <v>16786</v>
      </c>
      <c r="E7367" s="9">
        <v>20439.92</v>
      </c>
      <c r="F7367" s="9">
        <v>4995.69</v>
      </c>
      <c r="G7367" s="8">
        <v>0</v>
      </c>
      <c r="H7367" s="8">
        <v>25435.61</v>
      </c>
    </row>
    <row r="7368" s="1" customFormat="1" spans="1:8">
      <c r="A7368" s="8">
        <v>7364</v>
      </c>
      <c r="B7368" s="8" t="s">
        <v>83</v>
      </c>
      <c r="C7368" s="9" t="s">
        <v>16787</v>
      </c>
      <c r="D7368" s="9" t="s">
        <v>16788</v>
      </c>
      <c r="E7368" s="9">
        <v>8485.65</v>
      </c>
      <c r="F7368" s="9">
        <v>2242.69</v>
      </c>
      <c r="G7368" s="8">
        <v>0</v>
      </c>
      <c r="H7368" s="8">
        <v>10728.34</v>
      </c>
    </row>
    <row r="7369" s="1" customFormat="1" spans="1:8">
      <c r="A7369" s="8">
        <v>7365</v>
      </c>
      <c r="B7369" s="8" t="s">
        <v>16789</v>
      </c>
      <c r="C7369" s="9" t="s">
        <v>16790</v>
      </c>
      <c r="D7369" s="9" t="s">
        <v>16791</v>
      </c>
      <c r="E7369" s="9">
        <v>22307.27</v>
      </c>
      <c r="F7369" s="9">
        <v>4968.6</v>
      </c>
      <c r="G7369" s="8">
        <v>0</v>
      </c>
      <c r="H7369" s="8">
        <v>27275.87</v>
      </c>
    </row>
    <row r="7370" s="1" customFormat="1" spans="1:8">
      <c r="A7370" s="8">
        <v>7366</v>
      </c>
      <c r="B7370" s="8" t="s">
        <v>188</v>
      </c>
      <c r="C7370" s="9" t="s">
        <v>16792</v>
      </c>
      <c r="D7370" s="9" t="s">
        <v>16793</v>
      </c>
      <c r="E7370" s="9">
        <v>16054.37</v>
      </c>
      <c r="F7370" s="9">
        <v>4190.38</v>
      </c>
      <c r="G7370" s="8">
        <v>0</v>
      </c>
      <c r="H7370" s="8">
        <v>20244.75</v>
      </c>
    </row>
    <row r="7371" s="1" customFormat="1" spans="1:8">
      <c r="A7371" s="8">
        <v>7367</v>
      </c>
      <c r="B7371" s="8" t="s">
        <v>206</v>
      </c>
      <c r="C7371" s="9" t="s">
        <v>16017</v>
      </c>
      <c r="D7371" s="9" t="s">
        <v>16794</v>
      </c>
      <c r="E7371" s="9">
        <v>18409.56</v>
      </c>
      <c r="F7371" s="9">
        <v>3050.66</v>
      </c>
      <c r="G7371" s="8">
        <v>0</v>
      </c>
      <c r="H7371" s="8">
        <v>21460.22</v>
      </c>
    </row>
    <row r="7372" s="1" customFormat="1" spans="1:8">
      <c r="A7372" s="8">
        <v>7368</v>
      </c>
      <c r="B7372" s="8" t="s">
        <v>1206</v>
      </c>
      <c r="C7372" s="9" t="s">
        <v>16795</v>
      </c>
      <c r="D7372" s="9" t="s">
        <v>16796</v>
      </c>
      <c r="E7372" s="9">
        <v>8950</v>
      </c>
      <c r="F7372" s="9">
        <v>2102.96</v>
      </c>
      <c r="G7372" s="8">
        <v>0</v>
      </c>
      <c r="H7372" s="8">
        <v>11052.96</v>
      </c>
    </row>
    <row r="7373" s="1" customFormat="1" spans="1:8">
      <c r="A7373" s="8">
        <v>7369</v>
      </c>
      <c r="B7373" s="8" t="s">
        <v>2303</v>
      </c>
      <c r="C7373" s="9" t="s">
        <v>16797</v>
      </c>
      <c r="D7373" s="9" t="s">
        <v>16406</v>
      </c>
      <c r="E7373" s="9">
        <v>11654.97</v>
      </c>
      <c r="F7373" s="9">
        <v>2018.8</v>
      </c>
      <c r="G7373" s="8">
        <v>0</v>
      </c>
      <c r="H7373" s="8">
        <v>13673.77</v>
      </c>
    </row>
    <row r="7374" s="1" customFormat="1" spans="1:8">
      <c r="A7374" s="8">
        <v>7370</v>
      </c>
      <c r="B7374" s="8" t="s">
        <v>16798</v>
      </c>
      <c r="C7374" s="9" t="s">
        <v>16799</v>
      </c>
      <c r="D7374" s="9" t="s">
        <v>16800</v>
      </c>
      <c r="E7374" s="9">
        <v>18120.07</v>
      </c>
      <c r="F7374" s="9">
        <v>4530.4</v>
      </c>
      <c r="G7374" s="8">
        <v>0</v>
      </c>
      <c r="H7374" s="8">
        <v>22650.47</v>
      </c>
    </row>
    <row r="7375" s="1" customFormat="1" spans="1:8">
      <c r="A7375" s="8">
        <v>7371</v>
      </c>
      <c r="B7375" s="8" t="s">
        <v>30</v>
      </c>
      <c r="C7375" s="9" t="s">
        <v>4444</v>
      </c>
      <c r="D7375" s="9" t="s">
        <v>16801</v>
      </c>
      <c r="E7375" s="9">
        <v>23938.98</v>
      </c>
      <c r="F7375" s="9">
        <v>5755.56</v>
      </c>
      <c r="G7375" s="8">
        <v>0</v>
      </c>
      <c r="H7375" s="8">
        <v>29694.54</v>
      </c>
    </row>
    <row r="7376" s="1" customFormat="1" spans="1:8">
      <c r="A7376" s="8">
        <v>7372</v>
      </c>
      <c r="B7376" s="8" t="s">
        <v>127</v>
      </c>
      <c r="C7376" s="9" t="s">
        <v>10906</v>
      </c>
      <c r="D7376" s="9" t="s">
        <v>16802</v>
      </c>
      <c r="E7376" s="9">
        <v>5205.4</v>
      </c>
      <c r="F7376" s="9">
        <v>1473.14</v>
      </c>
      <c r="G7376" s="8">
        <v>0</v>
      </c>
      <c r="H7376" s="8">
        <v>6678.54</v>
      </c>
    </row>
    <row r="7377" s="1" customFormat="1" spans="1:8">
      <c r="A7377" s="8">
        <v>7373</v>
      </c>
      <c r="B7377" s="8" t="s">
        <v>83</v>
      </c>
      <c r="C7377" s="9" t="s">
        <v>16803</v>
      </c>
      <c r="D7377" s="9" t="s">
        <v>16804</v>
      </c>
      <c r="E7377" s="9">
        <v>20791.79</v>
      </c>
      <c r="F7377" s="9">
        <v>5154.46</v>
      </c>
      <c r="G7377" s="8">
        <v>0</v>
      </c>
      <c r="H7377" s="8">
        <v>25946.25</v>
      </c>
    </row>
    <row r="7378" s="1" customFormat="1" spans="1:8">
      <c r="A7378" s="8">
        <v>7374</v>
      </c>
      <c r="B7378" s="8" t="s">
        <v>461</v>
      </c>
      <c r="C7378" s="9" t="s">
        <v>9854</v>
      </c>
      <c r="D7378" s="9" t="s">
        <v>16805</v>
      </c>
      <c r="E7378" s="9">
        <v>7213.5</v>
      </c>
      <c r="F7378" s="9">
        <v>2124.35</v>
      </c>
      <c r="G7378" s="8">
        <v>0</v>
      </c>
      <c r="H7378" s="8">
        <v>9337.85</v>
      </c>
    </row>
    <row r="7379" s="1" customFormat="1" spans="1:8">
      <c r="A7379" s="8">
        <v>7375</v>
      </c>
      <c r="B7379" s="8" t="s">
        <v>6727</v>
      </c>
      <c r="C7379" s="9" t="s">
        <v>2703</v>
      </c>
      <c r="D7379" s="9" t="s">
        <v>16806</v>
      </c>
      <c r="E7379" s="9">
        <v>15978.08</v>
      </c>
      <c r="F7379" s="9">
        <v>4072.69</v>
      </c>
      <c r="G7379" s="8">
        <v>0</v>
      </c>
      <c r="H7379" s="8">
        <v>20050.77</v>
      </c>
    </row>
    <row r="7380" s="1" customFormat="1" spans="1:8">
      <c r="A7380" s="8">
        <v>7376</v>
      </c>
      <c r="B7380" s="8" t="s">
        <v>212</v>
      </c>
      <c r="C7380" s="9" t="s">
        <v>3172</v>
      </c>
      <c r="D7380" s="9" t="s">
        <v>16807</v>
      </c>
      <c r="E7380" s="9">
        <v>9998.64</v>
      </c>
      <c r="F7380" s="9">
        <v>2623.94</v>
      </c>
      <c r="G7380" s="8">
        <v>0</v>
      </c>
      <c r="H7380" s="8">
        <v>12622.58</v>
      </c>
    </row>
    <row r="7381" s="1" customFormat="1" spans="1:8">
      <c r="A7381" s="8">
        <v>7377</v>
      </c>
      <c r="B7381" s="8" t="s">
        <v>15832</v>
      </c>
      <c r="C7381" s="9" t="s">
        <v>1165</v>
      </c>
      <c r="D7381" s="9" t="s">
        <v>16808</v>
      </c>
      <c r="E7381" s="9">
        <v>9847.47</v>
      </c>
      <c r="F7381" s="9">
        <v>2721.34</v>
      </c>
      <c r="G7381" s="8">
        <v>0</v>
      </c>
      <c r="H7381" s="8">
        <v>12568.81</v>
      </c>
    </row>
    <row r="7382" s="1" customFormat="1" spans="1:8">
      <c r="A7382" s="8">
        <v>7378</v>
      </c>
      <c r="B7382" s="8" t="s">
        <v>12203</v>
      </c>
      <c r="C7382" s="9" t="s">
        <v>13131</v>
      </c>
      <c r="D7382" s="9" t="s">
        <v>16809</v>
      </c>
      <c r="E7382" s="9">
        <v>13386.59</v>
      </c>
      <c r="F7382" s="9">
        <v>2995.12</v>
      </c>
      <c r="G7382" s="8">
        <v>0</v>
      </c>
      <c r="H7382" s="8">
        <v>16381.71</v>
      </c>
    </row>
    <row r="7383" s="1" customFormat="1" spans="1:8">
      <c r="A7383" s="8">
        <v>7379</v>
      </c>
      <c r="B7383" s="8" t="s">
        <v>1228</v>
      </c>
      <c r="C7383" s="9" t="s">
        <v>16810</v>
      </c>
      <c r="D7383" s="9" t="s">
        <v>16811</v>
      </c>
      <c r="E7383" s="9">
        <v>9980.36</v>
      </c>
      <c r="F7383" s="9">
        <v>2580.65</v>
      </c>
      <c r="G7383" s="8">
        <v>0</v>
      </c>
      <c r="H7383" s="8">
        <v>12561.01</v>
      </c>
    </row>
    <row r="7384" s="1" customFormat="1" spans="1:8">
      <c r="A7384" s="8">
        <v>7380</v>
      </c>
      <c r="B7384" s="8" t="s">
        <v>461</v>
      </c>
      <c r="C7384" s="9" t="s">
        <v>16812</v>
      </c>
      <c r="D7384" s="9" t="s">
        <v>16813</v>
      </c>
      <c r="E7384" s="9">
        <v>17621.82</v>
      </c>
      <c r="F7384" s="9">
        <v>3805.91</v>
      </c>
      <c r="G7384" s="8">
        <v>0</v>
      </c>
      <c r="H7384" s="8">
        <v>21427.73</v>
      </c>
    </row>
    <row r="7385" s="1" customFormat="1" spans="1:8">
      <c r="A7385" s="8">
        <v>7381</v>
      </c>
      <c r="B7385" s="8" t="s">
        <v>188</v>
      </c>
      <c r="C7385" s="9" t="s">
        <v>58</v>
      </c>
      <c r="D7385" s="9" t="s">
        <v>16814</v>
      </c>
      <c r="E7385" s="9">
        <v>4983.34</v>
      </c>
      <c r="F7385" s="9">
        <v>1328.68</v>
      </c>
      <c r="G7385" s="8">
        <v>0</v>
      </c>
      <c r="H7385" s="8">
        <v>6312.02</v>
      </c>
    </row>
    <row r="7386" s="1" customFormat="1" spans="1:8">
      <c r="A7386" s="8">
        <v>7382</v>
      </c>
      <c r="B7386" s="8" t="s">
        <v>1588</v>
      </c>
      <c r="C7386" s="9" t="s">
        <v>16815</v>
      </c>
      <c r="D7386" s="9" t="s">
        <v>16816</v>
      </c>
      <c r="E7386" s="9">
        <v>17900</v>
      </c>
      <c r="F7386" s="9">
        <v>9109.8</v>
      </c>
      <c r="G7386" s="8">
        <v>0</v>
      </c>
      <c r="H7386" s="8">
        <v>27009.8</v>
      </c>
    </row>
    <row r="7387" s="1" customFormat="1" spans="1:8">
      <c r="A7387" s="8">
        <v>7383</v>
      </c>
      <c r="B7387" s="8" t="s">
        <v>16817</v>
      </c>
      <c r="C7387" s="9" t="s">
        <v>16818</v>
      </c>
      <c r="D7387" s="9" t="s">
        <v>16819</v>
      </c>
      <c r="E7387" s="9">
        <v>10009.78</v>
      </c>
      <c r="F7387" s="9">
        <v>2395.78</v>
      </c>
      <c r="G7387" s="8">
        <v>0</v>
      </c>
      <c r="H7387" s="8">
        <v>12405.56</v>
      </c>
    </row>
    <row r="7388" s="1" customFormat="1" spans="1:8">
      <c r="A7388" s="8">
        <v>7384</v>
      </c>
      <c r="B7388" s="8" t="s">
        <v>16820</v>
      </c>
      <c r="C7388" s="9" t="s">
        <v>15494</v>
      </c>
      <c r="D7388" s="9" t="s">
        <v>16821</v>
      </c>
      <c r="E7388" s="9">
        <v>30000</v>
      </c>
      <c r="F7388" s="9">
        <v>6274.12</v>
      </c>
      <c r="G7388" s="8">
        <v>0</v>
      </c>
      <c r="H7388" s="8">
        <v>36274.12</v>
      </c>
    </row>
    <row r="7389" s="1" customFormat="1" spans="1:8">
      <c r="A7389" s="8">
        <v>7385</v>
      </c>
      <c r="B7389" s="8" t="s">
        <v>2867</v>
      </c>
      <c r="C7389" s="9" t="s">
        <v>10128</v>
      </c>
      <c r="D7389" s="9" t="s">
        <v>16822</v>
      </c>
      <c r="E7389" s="9">
        <v>9964.31</v>
      </c>
      <c r="F7389" s="9">
        <v>2305.91</v>
      </c>
      <c r="G7389" s="8">
        <v>0</v>
      </c>
      <c r="H7389" s="8">
        <v>12270.22</v>
      </c>
    </row>
    <row r="7390" s="1" customFormat="1" spans="1:8">
      <c r="A7390" s="8">
        <v>7386</v>
      </c>
      <c r="B7390" s="8" t="s">
        <v>83</v>
      </c>
      <c r="C7390" s="9" t="s">
        <v>5401</v>
      </c>
      <c r="D7390" s="9" t="s">
        <v>16823</v>
      </c>
      <c r="E7390" s="9">
        <v>9986.99</v>
      </c>
      <c r="F7390" s="9">
        <v>3091.69</v>
      </c>
      <c r="G7390" s="8">
        <v>0</v>
      </c>
      <c r="H7390" s="8">
        <v>13078.68</v>
      </c>
    </row>
    <row r="7391" s="1" customFormat="1" spans="1:8">
      <c r="A7391" s="8">
        <v>7387</v>
      </c>
      <c r="B7391" s="8" t="s">
        <v>16824</v>
      </c>
      <c r="C7391" s="9" t="s">
        <v>16825</v>
      </c>
      <c r="D7391" s="9" t="s">
        <v>16826</v>
      </c>
      <c r="E7391" s="9">
        <v>29543.77</v>
      </c>
      <c r="F7391" s="9">
        <v>9421.28</v>
      </c>
      <c r="G7391" s="8">
        <v>0</v>
      </c>
      <c r="H7391" s="8">
        <v>38965.05</v>
      </c>
    </row>
    <row r="7392" s="1" customFormat="1" spans="1:8">
      <c r="A7392" s="8">
        <v>7388</v>
      </c>
      <c r="B7392" s="8" t="s">
        <v>16827</v>
      </c>
      <c r="C7392" s="9" t="s">
        <v>5838</v>
      </c>
      <c r="D7392" s="9" t="s">
        <v>16828</v>
      </c>
      <c r="E7392" s="9">
        <v>14959.01</v>
      </c>
      <c r="F7392" s="9">
        <v>4125.21</v>
      </c>
      <c r="G7392" s="8">
        <v>0</v>
      </c>
      <c r="H7392" s="8">
        <v>19084.22</v>
      </c>
    </row>
    <row r="7393" s="1" customFormat="1" spans="1:8">
      <c r="A7393" s="8">
        <v>7389</v>
      </c>
      <c r="B7393" s="8" t="s">
        <v>16829</v>
      </c>
      <c r="C7393" s="9" t="s">
        <v>16830</v>
      </c>
      <c r="D7393" s="9" t="s">
        <v>16831</v>
      </c>
      <c r="E7393" s="9">
        <v>11999</v>
      </c>
      <c r="F7393" s="9">
        <v>3791.03</v>
      </c>
      <c r="G7393" s="8">
        <v>0</v>
      </c>
      <c r="H7393" s="8">
        <v>15790.03</v>
      </c>
    </row>
    <row r="7394" s="1" customFormat="1" spans="1:8">
      <c r="A7394" s="8">
        <v>7390</v>
      </c>
      <c r="B7394" s="8" t="s">
        <v>92</v>
      </c>
      <c r="C7394" s="9" t="s">
        <v>3066</v>
      </c>
      <c r="D7394" s="9" t="s">
        <v>16832</v>
      </c>
      <c r="E7394" s="9">
        <v>30291.5</v>
      </c>
      <c r="F7394" s="9">
        <v>590.669999999998</v>
      </c>
      <c r="G7394" s="8">
        <v>0</v>
      </c>
      <c r="H7394" s="8">
        <v>30882.17</v>
      </c>
    </row>
    <row r="7395" s="1" customFormat="1" spans="1:8">
      <c r="A7395" s="8">
        <v>7391</v>
      </c>
      <c r="B7395" s="8" t="s">
        <v>30</v>
      </c>
      <c r="C7395" s="9" t="s">
        <v>16833</v>
      </c>
      <c r="D7395" s="9" t="s">
        <v>16834</v>
      </c>
      <c r="E7395" s="9">
        <v>5818.3</v>
      </c>
      <c r="F7395" s="9">
        <v>0</v>
      </c>
      <c r="G7395" s="8">
        <v>0</v>
      </c>
      <c r="H7395" s="8">
        <v>5818.3</v>
      </c>
    </row>
    <row r="7396" s="1" customFormat="1" spans="1:8">
      <c r="A7396" s="8">
        <v>7392</v>
      </c>
      <c r="B7396" s="8" t="s">
        <v>16835</v>
      </c>
      <c r="C7396" s="9" t="s">
        <v>16836</v>
      </c>
      <c r="D7396" s="9" t="s">
        <v>16837</v>
      </c>
      <c r="E7396" s="9">
        <v>51718.27</v>
      </c>
      <c r="F7396" s="9">
        <v>26793.13</v>
      </c>
      <c r="G7396" s="8">
        <v>0</v>
      </c>
      <c r="H7396" s="8">
        <v>78511.4</v>
      </c>
    </row>
    <row r="7397" s="1" customFormat="1" spans="1:8">
      <c r="A7397" s="8">
        <v>7393</v>
      </c>
      <c r="B7397" s="8" t="s">
        <v>16838</v>
      </c>
      <c r="C7397" s="9" t="s">
        <v>6638</v>
      </c>
      <c r="D7397" s="9" t="s">
        <v>16839</v>
      </c>
      <c r="E7397" s="9">
        <v>32956.5</v>
      </c>
      <c r="F7397" s="9">
        <v>14281.54</v>
      </c>
      <c r="G7397" s="8">
        <v>0</v>
      </c>
      <c r="H7397" s="8">
        <v>47238.04</v>
      </c>
    </row>
    <row r="7398" s="1" customFormat="1" spans="1:8">
      <c r="A7398" s="8">
        <v>7394</v>
      </c>
      <c r="B7398" s="8" t="s">
        <v>11124</v>
      </c>
      <c r="C7398" s="9" t="s">
        <v>16840</v>
      </c>
      <c r="D7398" s="9" t="s">
        <v>16841</v>
      </c>
      <c r="E7398" s="9">
        <v>24339.51</v>
      </c>
      <c r="F7398" s="9">
        <v>254.460000000003</v>
      </c>
      <c r="G7398" s="8">
        <v>0</v>
      </c>
      <c r="H7398" s="8">
        <v>24593.97</v>
      </c>
    </row>
    <row r="7399" s="1" customFormat="1" spans="1:8">
      <c r="A7399" s="8">
        <v>7395</v>
      </c>
      <c r="B7399" s="8" t="s">
        <v>133</v>
      </c>
      <c r="C7399" s="9" t="s">
        <v>16842</v>
      </c>
      <c r="D7399" s="9" t="s">
        <v>16843</v>
      </c>
      <c r="E7399" s="9">
        <v>18000</v>
      </c>
      <c r="F7399" s="9">
        <v>10477.03</v>
      </c>
      <c r="G7399" s="8">
        <v>0</v>
      </c>
      <c r="H7399" s="8">
        <v>28477.03</v>
      </c>
    </row>
    <row r="7400" s="1" customFormat="1" spans="1:8">
      <c r="A7400" s="8">
        <v>7396</v>
      </c>
      <c r="B7400" s="8" t="s">
        <v>3037</v>
      </c>
      <c r="C7400" s="9" t="s">
        <v>16844</v>
      </c>
      <c r="D7400" s="9" t="s">
        <v>16845</v>
      </c>
      <c r="E7400" s="9">
        <v>11020.98</v>
      </c>
      <c r="F7400" s="9">
        <v>2904.43</v>
      </c>
      <c r="G7400" s="8">
        <v>0</v>
      </c>
      <c r="H7400" s="8">
        <v>13925.41</v>
      </c>
    </row>
    <row r="7401" s="1" customFormat="1" spans="1:8">
      <c r="A7401" s="8">
        <v>7397</v>
      </c>
      <c r="B7401" s="8" t="s">
        <v>2347</v>
      </c>
      <c r="C7401" s="9" t="s">
        <v>2148</v>
      </c>
      <c r="D7401" s="9" t="s">
        <v>16846</v>
      </c>
      <c r="E7401" s="9">
        <v>30529.85</v>
      </c>
      <c r="F7401" s="9">
        <v>0</v>
      </c>
      <c r="G7401" s="8">
        <v>0</v>
      </c>
      <c r="H7401" s="8">
        <v>30529.85</v>
      </c>
    </row>
    <row r="7402" s="1" customFormat="1" spans="1:8">
      <c r="A7402" s="8">
        <v>7398</v>
      </c>
      <c r="B7402" s="8" t="s">
        <v>16847</v>
      </c>
      <c r="C7402" s="9" t="s">
        <v>9186</v>
      </c>
      <c r="D7402" s="9" t="s">
        <v>16848</v>
      </c>
      <c r="E7402" s="9">
        <v>16499.8</v>
      </c>
      <c r="F7402" s="9">
        <v>3705.53</v>
      </c>
      <c r="G7402" s="8">
        <v>0</v>
      </c>
      <c r="H7402" s="8">
        <v>20205.33</v>
      </c>
    </row>
    <row r="7403" s="1" customFormat="1" spans="1:8">
      <c r="A7403" s="8">
        <v>7399</v>
      </c>
      <c r="B7403" s="8" t="s">
        <v>16849</v>
      </c>
      <c r="C7403" s="9" t="s">
        <v>16850</v>
      </c>
      <c r="D7403" s="9" t="s">
        <v>16851</v>
      </c>
      <c r="E7403" s="9">
        <v>7034.73</v>
      </c>
      <c r="F7403" s="9">
        <v>1706.74</v>
      </c>
      <c r="G7403" s="8">
        <v>0</v>
      </c>
      <c r="H7403" s="8">
        <v>8741.47</v>
      </c>
    </row>
    <row r="7404" s="1" customFormat="1" spans="1:8">
      <c r="A7404" s="8">
        <v>7400</v>
      </c>
      <c r="B7404" s="8" t="s">
        <v>3093</v>
      </c>
      <c r="C7404" s="9" t="s">
        <v>16852</v>
      </c>
      <c r="D7404" s="9" t="s">
        <v>16853</v>
      </c>
      <c r="E7404" s="9">
        <v>17056.6</v>
      </c>
      <c r="F7404" s="9">
        <v>4297.38</v>
      </c>
      <c r="G7404" s="8">
        <v>0</v>
      </c>
      <c r="H7404" s="8">
        <v>21353.98</v>
      </c>
    </row>
    <row r="7405" s="1" customFormat="1" spans="1:8">
      <c r="A7405" s="8">
        <v>7401</v>
      </c>
      <c r="B7405" s="8" t="s">
        <v>16854</v>
      </c>
      <c r="C7405" s="9" t="s">
        <v>11921</v>
      </c>
      <c r="D7405" s="9" t="s">
        <v>16855</v>
      </c>
      <c r="E7405" s="9">
        <v>8513.81</v>
      </c>
      <c r="F7405" s="9">
        <v>4191.27</v>
      </c>
      <c r="G7405" s="8">
        <v>0</v>
      </c>
      <c r="H7405" s="8">
        <v>12705.08</v>
      </c>
    </row>
    <row r="7406" s="1" customFormat="1" spans="1:8">
      <c r="A7406" s="8">
        <v>7402</v>
      </c>
      <c r="B7406" s="8" t="s">
        <v>5246</v>
      </c>
      <c r="C7406" s="9" t="s">
        <v>16856</v>
      </c>
      <c r="D7406" s="9" t="s">
        <v>16857</v>
      </c>
      <c r="E7406" s="9">
        <v>10700.21</v>
      </c>
      <c r="F7406" s="9">
        <v>3378.37</v>
      </c>
      <c r="G7406" s="8">
        <v>0</v>
      </c>
      <c r="H7406" s="8">
        <v>14078.58</v>
      </c>
    </row>
    <row r="7407" s="1" customFormat="1" spans="1:8">
      <c r="A7407" s="8">
        <v>7403</v>
      </c>
      <c r="B7407" s="8" t="s">
        <v>115</v>
      </c>
      <c r="C7407" s="9" t="s">
        <v>5044</v>
      </c>
      <c r="D7407" s="9" t="s">
        <v>16858</v>
      </c>
      <c r="E7407" s="9">
        <v>27991</v>
      </c>
      <c r="F7407" s="9">
        <v>6759.55</v>
      </c>
      <c r="G7407" s="8">
        <v>0</v>
      </c>
      <c r="H7407" s="8">
        <v>34750.55</v>
      </c>
    </row>
    <row r="7408" s="1" customFormat="1" spans="1:8">
      <c r="A7408" s="8">
        <v>7404</v>
      </c>
      <c r="B7408" s="8" t="s">
        <v>2172</v>
      </c>
      <c r="C7408" s="9" t="s">
        <v>8237</v>
      </c>
      <c r="D7408" s="9" t="s">
        <v>16859</v>
      </c>
      <c r="E7408" s="9">
        <v>34801.25</v>
      </c>
      <c r="F7408" s="9">
        <v>8709.98</v>
      </c>
      <c r="G7408" s="8">
        <v>0</v>
      </c>
      <c r="H7408" s="8">
        <v>43511.23</v>
      </c>
    </row>
    <row r="7409" s="1" customFormat="1" spans="1:8">
      <c r="A7409" s="8">
        <v>7405</v>
      </c>
      <c r="B7409" s="8" t="s">
        <v>16860</v>
      </c>
      <c r="C7409" s="9" t="s">
        <v>16861</v>
      </c>
      <c r="D7409" s="9" t="s">
        <v>16862</v>
      </c>
      <c r="E7409" s="9">
        <v>2069.38</v>
      </c>
      <c r="F7409" s="9">
        <v>485.38</v>
      </c>
      <c r="G7409" s="8">
        <v>0</v>
      </c>
      <c r="H7409" s="8">
        <v>2554.76</v>
      </c>
    </row>
    <row r="7410" s="1" customFormat="1" spans="1:8">
      <c r="A7410" s="8">
        <v>7406</v>
      </c>
      <c r="B7410" s="8" t="s">
        <v>30</v>
      </c>
      <c r="C7410" s="9" t="s">
        <v>16863</v>
      </c>
      <c r="D7410" s="9" t="s">
        <v>16864</v>
      </c>
      <c r="E7410" s="9">
        <v>1597.79</v>
      </c>
      <c r="F7410" s="9">
        <v>332.15</v>
      </c>
      <c r="G7410" s="8">
        <v>0</v>
      </c>
      <c r="H7410" s="8">
        <v>1929.94</v>
      </c>
    </row>
    <row r="7411" s="1" customFormat="1" spans="1:8">
      <c r="A7411" s="8">
        <v>7407</v>
      </c>
      <c r="B7411" s="8" t="s">
        <v>16865</v>
      </c>
      <c r="C7411" s="9" t="s">
        <v>16866</v>
      </c>
      <c r="D7411" s="9" t="s">
        <v>16867</v>
      </c>
      <c r="E7411" s="9">
        <v>20538.72</v>
      </c>
      <c r="F7411" s="9">
        <v>5354.2</v>
      </c>
      <c r="G7411" s="8">
        <v>0</v>
      </c>
      <c r="H7411" s="8">
        <v>25892.92</v>
      </c>
    </row>
    <row r="7412" s="1" customFormat="1" spans="1:8">
      <c r="A7412" s="8">
        <v>7408</v>
      </c>
      <c r="B7412" s="8" t="s">
        <v>16868</v>
      </c>
      <c r="C7412" s="9" t="s">
        <v>5012</v>
      </c>
      <c r="D7412" s="9" t="s">
        <v>16869</v>
      </c>
      <c r="E7412" s="9">
        <v>2014.39</v>
      </c>
      <c r="F7412" s="9">
        <v>527.5</v>
      </c>
      <c r="G7412" s="8">
        <v>0</v>
      </c>
      <c r="H7412" s="8">
        <v>2541.89</v>
      </c>
    </row>
    <row r="7413" s="1" customFormat="1" spans="1:8">
      <c r="A7413" s="8">
        <v>7409</v>
      </c>
      <c r="B7413" s="8" t="s">
        <v>16870</v>
      </c>
      <c r="C7413" s="9" t="s">
        <v>16871</v>
      </c>
      <c r="D7413" s="9" t="s">
        <v>16872</v>
      </c>
      <c r="E7413" s="9">
        <v>30191.36</v>
      </c>
      <c r="F7413" s="9">
        <v>6621.29</v>
      </c>
      <c r="G7413" s="8">
        <v>0</v>
      </c>
      <c r="H7413" s="8">
        <v>36812.65</v>
      </c>
    </row>
    <row r="7414" s="1" customFormat="1" spans="1:8">
      <c r="A7414" s="8">
        <v>7410</v>
      </c>
      <c r="B7414" s="8" t="s">
        <v>2748</v>
      </c>
      <c r="C7414" s="9" t="s">
        <v>16873</v>
      </c>
      <c r="D7414" s="9" t="s">
        <v>16874</v>
      </c>
      <c r="E7414" s="9">
        <v>4681.76</v>
      </c>
      <c r="F7414" s="9">
        <v>1690.25</v>
      </c>
      <c r="G7414" s="8">
        <v>0</v>
      </c>
      <c r="H7414" s="8">
        <v>6372.01</v>
      </c>
    </row>
    <row r="7415" s="1" customFormat="1" spans="1:8">
      <c r="A7415" s="8">
        <v>7411</v>
      </c>
      <c r="B7415" s="8" t="s">
        <v>9577</v>
      </c>
      <c r="C7415" s="9" t="s">
        <v>3268</v>
      </c>
      <c r="D7415" s="9" t="s">
        <v>16875</v>
      </c>
      <c r="E7415" s="9">
        <v>15246.97</v>
      </c>
      <c r="F7415" s="9">
        <v>5155.87</v>
      </c>
      <c r="G7415" s="8">
        <v>0</v>
      </c>
      <c r="H7415" s="8">
        <v>20402.84</v>
      </c>
    </row>
    <row r="7416" s="1" customFormat="1" spans="1:8">
      <c r="A7416" s="8">
        <v>7412</v>
      </c>
      <c r="B7416" s="8" t="s">
        <v>1594</v>
      </c>
      <c r="C7416" s="9" t="s">
        <v>2025</v>
      </c>
      <c r="D7416" s="9" t="s">
        <v>16876</v>
      </c>
      <c r="E7416" s="9">
        <v>13997</v>
      </c>
      <c r="F7416" s="9">
        <v>6395.41</v>
      </c>
      <c r="G7416" s="8">
        <v>0</v>
      </c>
      <c r="H7416" s="8">
        <v>20392.41</v>
      </c>
    </row>
    <row r="7417" s="1" customFormat="1" spans="1:8">
      <c r="A7417" s="8">
        <v>7413</v>
      </c>
      <c r="B7417" s="8" t="s">
        <v>16877</v>
      </c>
      <c r="C7417" s="9" t="s">
        <v>2728</v>
      </c>
      <c r="D7417" s="9" t="s">
        <v>16878</v>
      </c>
      <c r="E7417" s="9">
        <v>2039.94</v>
      </c>
      <c r="F7417" s="9">
        <v>558.19</v>
      </c>
      <c r="G7417" s="8">
        <v>0</v>
      </c>
      <c r="H7417" s="8">
        <v>2598.13</v>
      </c>
    </row>
    <row r="7418" s="1" customFormat="1" spans="1:8">
      <c r="A7418" s="8">
        <v>7414</v>
      </c>
      <c r="B7418" s="8" t="s">
        <v>16879</v>
      </c>
      <c r="C7418" s="9" t="s">
        <v>5324</v>
      </c>
      <c r="D7418" s="9" t="s">
        <v>16880</v>
      </c>
      <c r="E7418" s="9">
        <v>8429.65</v>
      </c>
      <c r="F7418" s="9">
        <v>2629.58</v>
      </c>
      <c r="G7418" s="8">
        <v>0</v>
      </c>
      <c r="H7418" s="8">
        <v>11059.23</v>
      </c>
    </row>
    <row r="7419" s="1" customFormat="1" spans="1:8">
      <c r="A7419" s="8">
        <v>7415</v>
      </c>
      <c r="B7419" s="8" t="s">
        <v>16881</v>
      </c>
      <c r="C7419" s="9" t="s">
        <v>8581</v>
      </c>
      <c r="D7419" s="9" t="s">
        <v>16882</v>
      </c>
      <c r="E7419" s="9">
        <v>2362.54</v>
      </c>
      <c r="F7419" s="9">
        <v>629.71</v>
      </c>
      <c r="G7419" s="8">
        <v>0</v>
      </c>
      <c r="H7419" s="8">
        <v>2992.25</v>
      </c>
    </row>
    <row r="7420" s="1" customFormat="1" spans="1:8">
      <c r="A7420" s="8">
        <v>7416</v>
      </c>
      <c r="B7420" s="8" t="s">
        <v>83</v>
      </c>
      <c r="C7420" s="9" t="s">
        <v>4939</v>
      </c>
      <c r="D7420" s="9" t="s">
        <v>16883</v>
      </c>
      <c r="E7420" s="9">
        <v>36172.02</v>
      </c>
      <c r="F7420" s="9">
        <v>7802.65</v>
      </c>
      <c r="G7420" s="8">
        <v>0</v>
      </c>
      <c r="H7420" s="8">
        <v>43974.67</v>
      </c>
    </row>
    <row r="7421" s="1" customFormat="1" spans="1:8">
      <c r="A7421" s="8">
        <v>7417</v>
      </c>
      <c r="B7421" s="8" t="s">
        <v>12778</v>
      </c>
      <c r="C7421" s="9" t="s">
        <v>16884</v>
      </c>
      <c r="D7421" s="9" t="s">
        <v>16885</v>
      </c>
      <c r="E7421" s="9">
        <v>6085.17</v>
      </c>
      <c r="F7421" s="9">
        <v>233.89</v>
      </c>
      <c r="G7421" s="8">
        <v>0</v>
      </c>
      <c r="H7421" s="8">
        <v>6319.06</v>
      </c>
    </row>
    <row r="7422" s="1" customFormat="1" spans="1:8">
      <c r="A7422" s="8">
        <v>7418</v>
      </c>
      <c r="B7422" s="8" t="s">
        <v>1591</v>
      </c>
      <c r="C7422" s="9" t="s">
        <v>16886</v>
      </c>
      <c r="D7422" s="9" t="s">
        <v>16887</v>
      </c>
      <c r="E7422" s="9">
        <v>14999.11</v>
      </c>
      <c r="F7422" s="9">
        <v>3664.65</v>
      </c>
      <c r="G7422" s="8">
        <v>0</v>
      </c>
      <c r="H7422" s="8">
        <v>18663.76</v>
      </c>
    </row>
    <row r="7423" s="1" customFormat="1" spans="1:8">
      <c r="A7423" s="8">
        <v>7419</v>
      </c>
      <c r="B7423" s="8" t="s">
        <v>1681</v>
      </c>
      <c r="C7423" s="9" t="s">
        <v>1954</v>
      </c>
      <c r="D7423" s="9" t="s">
        <v>16888</v>
      </c>
      <c r="E7423" s="9">
        <v>32576.82</v>
      </c>
      <c r="F7423" s="9">
        <v>660.480000000003</v>
      </c>
      <c r="G7423" s="8">
        <v>0</v>
      </c>
      <c r="H7423" s="8">
        <v>33237.3</v>
      </c>
    </row>
    <row r="7424" s="1" customFormat="1" spans="1:8">
      <c r="A7424" s="8">
        <v>7420</v>
      </c>
      <c r="B7424" s="8" t="s">
        <v>83</v>
      </c>
      <c r="C7424" s="9" t="s">
        <v>13382</v>
      </c>
      <c r="D7424" s="9" t="s">
        <v>16889</v>
      </c>
      <c r="E7424" s="9">
        <v>9171.17</v>
      </c>
      <c r="F7424" s="9">
        <v>131.49</v>
      </c>
      <c r="G7424" s="8">
        <v>0</v>
      </c>
      <c r="H7424" s="8">
        <v>9302.66</v>
      </c>
    </row>
    <row r="7425" s="1" customFormat="1" spans="1:8">
      <c r="A7425" s="8">
        <v>7421</v>
      </c>
      <c r="B7425" s="8" t="s">
        <v>3601</v>
      </c>
      <c r="C7425" s="9" t="s">
        <v>1535</v>
      </c>
      <c r="D7425" s="9" t="s">
        <v>16890</v>
      </c>
      <c r="E7425" s="9">
        <v>32288.75</v>
      </c>
      <c r="F7425" s="9">
        <v>39736.97</v>
      </c>
      <c r="G7425" s="8">
        <v>0</v>
      </c>
      <c r="H7425" s="8">
        <v>72025.72</v>
      </c>
    </row>
    <row r="7426" s="1" customFormat="1" spans="1:8">
      <c r="A7426" s="8">
        <v>7422</v>
      </c>
      <c r="B7426" s="8" t="s">
        <v>702</v>
      </c>
      <c r="C7426" s="9" t="s">
        <v>575</v>
      </c>
      <c r="D7426" s="9" t="s">
        <v>16891</v>
      </c>
      <c r="E7426" s="9">
        <v>9486.56</v>
      </c>
      <c r="F7426" s="9">
        <v>2362.88</v>
      </c>
      <c r="G7426" s="8">
        <v>0</v>
      </c>
      <c r="H7426" s="8">
        <v>11849.44</v>
      </c>
    </row>
    <row r="7427" s="1" customFormat="1" spans="1:8">
      <c r="A7427" s="8">
        <v>7423</v>
      </c>
      <c r="B7427" s="8" t="s">
        <v>13799</v>
      </c>
      <c r="C7427" s="9" t="s">
        <v>16799</v>
      </c>
      <c r="D7427" s="9" t="s">
        <v>16892</v>
      </c>
      <c r="E7427" s="9">
        <v>18036.68</v>
      </c>
      <c r="F7427" s="9">
        <v>4532.04</v>
      </c>
      <c r="G7427" s="8">
        <v>0</v>
      </c>
      <c r="H7427" s="8">
        <v>22568.72</v>
      </c>
    </row>
    <row r="7428" s="1" customFormat="1" spans="1:8">
      <c r="A7428" s="8">
        <v>7424</v>
      </c>
      <c r="B7428" s="8" t="s">
        <v>16893</v>
      </c>
      <c r="C7428" s="9" t="s">
        <v>5552</v>
      </c>
      <c r="D7428" s="9" t="s">
        <v>16894</v>
      </c>
      <c r="E7428" s="9">
        <v>21590.67</v>
      </c>
      <c r="F7428" s="9">
        <v>4906.36</v>
      </c>
      <c r="G7428" s="8">
        <v>0</v>
      </c>
      <c r="H7428" s="8">
        <v>26497.03</v>
      </c>
    </row>
    <row r="7429" s="1" customFormat="1" spans="1:8">
      <c r="A7429" s="8">
        <v>7425</v>
      </c>
      <c r="B7429" s="8" t="s">
        <v>5046</v>
      </c>
      <c r="C7429" s="9" t="s">
        <v>16895</v>
      </c>
      <c r="D7429" s="9" t="s">
        <v>16896</v>
      </c>
      <c r="E7429" s="9">
        <v>22741.47</v>
      </c>
      <c r="F7429" s="9">
        <v>0</v>
      </c>
      <c r="G7429" s="8">
        <v>0</v>
      </c>
      <c r="H7429" s="8">
        <v>22741.47</v>
      </c>
    </row>
    <row r="7430" s="1" customFormat="1" spans="1:8">
      <c r="A7430" s="8">
        <v>7426</v>
      </c>
      <c r="B7430" s="8" t="s">
        <v>16897</v>
      </c>
      <c r="C7430" s="9" t="s">
        <v>16898</v>
      </c>
      <c r="D7430" s="9" t="s">
        <v>16899</v>
      </c>
      <c r="E7430" s="9">
        <v>7103.39</v>
      </c>
      <c r="F7430" s="9">
        <v>1961.97</v>
      </c>
      <c r="G7430" s="8">
        <v>0</v>
      </c>
      <c r="H7430" s="8">
        <v>9065.36</v>
      </c>
    </row>
    <row r="7431" s="1" customFormat="1" spans="1:8">
      <c r="A7431" s="8">
        <v>7427</v>
      </c>
      <c r="B7431" s="8" t="s">
        <v>702</v>
      </c>
      <c r="C7431" s="9" t="s">
        <v>3862</v>
      </c>
      <c r="D7431" s="9" t="s">
        <v>16900</v>
      </c>
      <c r="E7431" s="9">
        <v>10507.11</v>
      </c>
      <c r="F7431" s="9">
        <v>204.869999999999</v>
      </c>
      <c r="G7431" s="8">
        <v>0</v>
      </c>
      <c r="H7431" s="8">
        <v>10711.98</v>
      </c>
    </row>
    <row r="7432" s="1" customFormat="1" spans="1:8">
      <c r="A7432" s="8">
        <v>7428</v>
      </c>
      <c r="B7432" s="8" t="s">
        <v>92</v>
      </c>
      <c r="C7432" s="9" t="s">
        <v>9786</v>
      </c>
      <c r="D7432" s="9" t="s">
        <v>16901</v>
      </c>
      <c r="E7432" s="9">
        <v>14000.14</v>
      </c>
      <c r="F7432" s="9">
        <v>8311.8</v>
      </c>
      <c r="G7432" s="8">
        <v>0</v>
      </c>
      <c r="H7432" s="8">
        <v>22311.94</v>
      </c>
    </row>
    <row r="7433" s="1" customFormat="1" spans="1:8">
      <c r="A7433" s="8">
        <v>7429</v>
      </c>
      <c r="B7433" s="8" t="s">
        <v>16902</v>
      </c>
      <c r="C7433" s="9" t="s">
        <v>16292</v>
      </c>
      <c r="D7433" s="9" t="s">
        <v>16903</v>
      </c>
      <c r="E7433" s="9">
        <v>8987.6</v>
      </c>
      <c r="F7433" s="9">
        <v>4375.02</v>
      </c>
      <c r="G7433" s="8">
        <v>0</v>
      </c>
      <c r="H7433" s="8">
        <v>13362.62</v>
      </c>
    </row>
    <row r="7434" s="1" customFormat="1" spans="1:8">
      <c r="A7434" s="8">
        <v>7430</v>
      </c>
      <c r="B7434" s="8" t="s">
        <v>16904</v>
      </c>
      <c r="C7434" s="9" t="s">
        <v>16905</v>
      </c>
      <c r="D7434" s="9" t="s">
        <v>16906</v>
      </c>
      <c r="E7434" s="9">
        <v>5974.44</v>
      </c>
      <c r="F7434" s="9">
        <v>1894.46</v>
      </c>
      <c r="G7434" s="8">
        <v>0</v>
      </c>
      <c r="H7434" s="8">
        <v>7868.9</v>
      </c>
    </row>
    <row r="7435" s="1" customFormat="1" spans="1:8">
      <c r="A7435" s="8">
        <v>7431</v>
      </c>
      <c r="B7435" s="8" t="s">
        <v>16907</v>
      </c>
      <c r="C7435" s="9" t="s">
        <v>16908</v>
      </c>
      <c r="D7435" s="9" t="s">
        <v>16909</v>
      </c>
      <c r="E7435" s="9">
        <v>7734.25</v>
      </c>
      <c r="F7435" s="9">
        <v>1868.88</v>
      </c>
      <c r="G7435" s="8">
        <v>0</v>
      </c>
      <c r="H7435" s="8">
        <v>9603.13</v>
      </c>
    </row>
    <row r="7436" s="1" customFormat="1" spans="1:8">
      <c r="A7436" s="8">
        <v>7432</v>
      </c>
      <c r="B7436" s="8" t="s">
        <v>9714</v>
      </c>
      <c r="C7436" s="9" t="s">
        <v>16910</v>
      </c>
      <c r="D7436" s="9" t="s">
        <v>16911</v>
      </c>
      <c r="E7436" s="9">
        <v>7864.02</v>
      </c>
      <c r="F7436" s="9">
        <v>4416.73</v>
      </c>
      <c r="G7436" s="8">
        <v>0</v>
      </c>
      <c r="H7436" s="8">
        <v>12280.75</v>
      </c>
    </row>
    <row r="7437" s="1" customFormat="1" spans="1:8">
      <c r="A7437" s="8">
        <v>7433</v>
      </c>
      <c r="B7437" s="8" t="s">
        <v>16912</v>
      </c>
      <c r="C7437" s="9" t="s">
        <v>16913</v>
      </c>
      <c r="D7437" s="9" t="s">
        <v>16914</v>
      </c>
      <c r="E7437" s="9">
        <v>7145.94</v>
      </c>
      <c r="F7437" s="9">
        <v>2113.91</v>
      </c>
      <c r="G7437" s="8">
        <v>0</v>
      </c>
      <c r="H7437" s="8">
        <v>9259.85</v>
      </c>
    </row>
    <row r="7438" s="1" customFormat="1" spans="1:8">
      <c r="A7438" s="8">
        <v>7434</v>
      </c>
      <c r="B7438" s="8" t="s">
        <v>16915</v>
      </c>
      <c r="C7438" s="9" t="s">
        <v>4968</v>
      </c>
      <c r="D7438" s="9" t="s">
        <v>16916</v>
      </c>
      <c r="E7438" s="9">
        <v>4675.71</v>
      </c>
      <c r="F7438" s="9">
        <v>1094.64</v>
      </c>
      <c r="G7438" s="8">
        <v>0</v>
      </c>
      <c r="H7438" s="8">
        <v>5770.35</v>
      </c>
    </row>
    <row r="7439" s="1" customFormat="1" spans="1:8">
      <c r="A7439" s="8">
        <v>7435</v>
      </c>
      <c r="B7439" s="8" t="s">
        <v>16917</v>
      </c>
      <c r="C7439" s="9" t="s">
        <v>16918</v>
      </c>
      <c r="D7439" s="9" t="s">
        <v>16919</v>
      </c>
      <c r="E7439" s="9">
        <v>7931.84</v>
      </c>
      <c r="F7439" s="9">
        <v>4635.04</v>
      </c>
      <c r="G7439" s="8">
        <v>0</v>
      </c>
      <c r="H7439" s="8">
        <v>12566.88</v>
      </c>
    </row>
    <row r="7440" s="1" customFormat="1" spans="1:8">
      <c r="A7440" s="8">
        <v>7436</v>
      </c>
      <c r="B7440" s="8" t="s">
        <v>9161</v>
      </c>
      <c r="C7440" s="9" t="s">
        <v>16920</v>
      </c>
      <c r="D7440" s="9" t="s">
        <v>16921</v>
      </c>
      <c r="E7440" s="9">
        <v>2096.46</v>
      </c>
      <c r="F7440" s="9">
        <v>488.91</v>
      </c>
      <c r="G7440" s="8">
        <v>0</v>
      </c>
      <c r="H7440" s="8">
        <v>2585.37</v>
      </c>
    </row>
    <row r="7441" s="1" customFormat="1" spans="1:8">
      <c r="A7441" s="8">
        <v>7437</v>
      </c>
      <c r="B7441" s="8" t="s">
        <v>16922</v>
      </c>
      <c r="C7441" s="9" t="s">
        <v>16923</v>
      </c>
      <c r="D7441" s="9" t="s">
        <v>16924</v>
      </c>
      <c r="E7441" s="9">
        <v>2997</v>
      </c>
      <c r="F7441" s="9">
        <v>1678.1</v>
      </c>
      <c r="G7441" s="8">
        <v>0</v>
      </c>
      <c r="H7441" s="8">
        <v>4675.1</v>
      </c>
    </row>
    <row r="7442" s="1" customFormat="1" spans="1:8">
      <c r="A7442" s="8">
        <v>7438</v>
      </c>
      <c r="B7442" s="8" t="s">
        <v>12719</v>
      </c>
      <c r="C7442" s="9" t="s">
        <v>113</v>
      </c>
      <c r="D7442" s="9" t="s">
        <v>3836</v>
      </c>
      <c r="E7442" s="9">
        <v>1800</v>
      </c>
      <c r="F7442" s="9">
        <v>468.96</v>
      </c>
      <c r="G7442" s="8">
        <v>0</v>
      </c>
      <c r="H7442" s="8">
        <v>2268.96</v>
      </c>
    </row>
    <row r="7443" s="1" customFormat="1" spans="1:8">
      <c r="A7443" s="8">
        <v>7439</v>
      </c>
      <c r="B7443" s="8" t="s">
        <v>16925</v>
      </c>
      <c r="C7443" s="9" t="s">
        <v>1390</v>
      </c>
      <c r="D7443" s="9" t="s">
        <v>4797</v>
      </c>
      <c r="E7443" s="9">
        <v>9420.92</v>
      </c>
      <c r="F7443" s="9">
        <v>2127.77</v>
      </c>
      <c r="G7443" s="8">
        <v>0</v>
      </c>
      <c r="H7443" s="8">
        <v>11548.69</v>
      </c>
    </row>
    <row r="7444" s="1" customFormat="1" spans="1:8">
      <c r="A7444" s="8">
        <v>7440</v>
      </c>
      <c r="B7444" s="8" t="s">
        <v>4091</v>
      </c>
      <c r="C7444" s="9" t="s">
        <v>4532</v>
      </c>
      <c r="D7444" s="9" t="s">
        <v>16926</v>
      </c>
      <c r="E7444" s="9">
        <v>4549.15</v>
      </c>
      <c r="F7444" s="9">
        <v>1139.81</v>
      </c>
      <c r="G7444" s="8">
        <v>0</v>
      </c>
      <c r="H7444" s="8">
        <v>5688.96</v>
      </c>
    </row>
    <row r="7445" s="1" customFormat="1" spans="1:8">
      <c r="A7445" s="8">
        <v>7441</v>
      </c>
      <c r="B7445" s="8" t="s">
        <v>640</v>
      </c>
      <c r="C7445" s="9" t="s">
        <v>16927</v>
      </c>
      <c r="D7445" s="9" t="s">
        <v>16928</v>
      </c>
      <c r="E7445" s="9">
        <v>5871.81</v>
      </c>
      <c r="F7445" s="9">
        <v>114.48</v>
      </c>
      <c r="G7445" s="8">
        <v>0</v>
      </c>
      <c r="H7445" s="8">
        <v>5986.29</v>
      </c>
    </row>
    <row r="7446" s="1" customFormat="1" spans="1:8">
      <c r="A7446" s="8">
        <v>7442</v>
      </c>
      <c r="B7446" s="8" t="s">
        <v>16929</v>
      </c>
      <c r="C7446" s="9" t="s">
        <v>3597</v>
      </c>
      <c r="D7446" s="9" t="s">
        <v>16930</v>
      </c>
      <c r="E7446" s="9">
        <v>5277.77</v>
      </c>
      <c r="F7446" s="9">
        <v>1196.67</v>
      </c>
      <c r="G7446" s="8">
        <v>0</v>
      </c>
      <c r="H7446" s="8">
        <v>6474.44</v>
      </c>
    </row>
    <row r="7447" s="1" customFormat="1" spans="1:8">
      <c r="A7447" s="8">
        <v>7443</v>
      </c>
      <c r="B7447" s="8" t="s">
        <v>9714</v>
      </c>
      <c r="C7447" s="9" t="s">
        <v>16931</v>
      </c>
      <c r="D7447" s="9" t="s">
        <v>16932</v>
      </c>
      <c r="E7447" s="9">
        <v>2890.21</v>
      </c>
      <c r="F7447" s="9">
        <v>602.64</v>
      </c>
      <c r="G7447" s="8">
        <v>0</v>
      </c>
      <c r="H7447" s="8">
        <v>3492.85</v>
      </c>
    </row>
    <row r="7448" s="1" customFormat="1" spans="1:8">
      <c r="A7448" s="8">
        <v>7444</v>
      </c>
      <c r="B7448" s="8" t="s">
        <v>16933</v>
      </c>
      <c r="C7448" s="9" t="s">
        <v>4066</v>
      </c>
      <c r="D7448" s="9" t="s">
        <v>16934</v>
      </c>
      <c r="E7448" s="9">
        <v>3938.26</v>
      </c>
      <c r="F7448" s="9">
        <v>1015.75</v>
      </c>
      <c r="G7448" s="8">
        <v>0</v>
      </c>
      <c r="H7448" s="8">
        <v>4954.01</v>
      </c>
    </row>
    <row r="7449" s="1" customFormat="1" spans="1:8">
      <c r="A7449" s="8">
        <v>7445</v>
      </c>
      <c r="B7449" s="8" t="s">
        <v>51</v>
      </c>
      <c r="C7449" s="9" t="s">
        <v>16935</v>
      </c>
      <c r="D7449" s="9" t="s">
        <v>16936</v>
      </c>
      <c r="E7449" s="9">
        <v>4393.9</v>
      </c>
      <c r="F7449" s="9">
        <v>1224.99</v>
      </c>
      <c r="G7449" s="8">
        <v>0</v>
      </c>
      <c r="H7449" s="8">
        <v>5618.89</v>
      </c>
    </row>
    <row r="7450" s="1" customFormat="1" spans="1:8">
      <c r="A7450" s="8">
        <v>7446</v>
      </c>
      <c r="B7450" s="8" t="s">
        <v>4943</v>
      </c>
      <c r="C7450" s="9" t="s">
        <v>10088</v>
      </c>
      <c r="D7450" s="9" t="s">
        <v>16937</v>
      </c>
      <c r="E7450" s="9">
        <v>6033.58</v>
      </c>
      <c r="F7450" s="9">
        <v>1883.14</v>
      </c>
      <c r="G7450" s="8">
        <v>0</v>
      </c>
      <c r="H7450" s="8">
        <v>7916.72</v>
      </c>
    </row>
    <row r="7451" s="1" customFormat="1" spans="1:8">
      <c r="A7451" s="8">
        <v>7447</v>
      </c>
      <c r="B7451" s="8" t="s">
        <v>16938</v>
      </c>
      <c r="C7451" s="9" t="s">
        <v>11874</v>
      </c>
      <c r="D7451" s="9" t="s">
        <v>16939</v>
      </c>
      <c r="E7451" s="9">
        <v>7791.9</v>
      </c>
      <c r="F7451" s="9">
        <v>1664.93</v>
      </c>
      <c r="G7451" s="8">
        <v>0</v>
      </c>
      <c r="H7451" s="8">
        <v>9456.83</v>
      </c>
    </row>
    <row r="7452" s="1" customFormat="1" spans="1:8">
      <c r="A7452" s="8">
        <v>7448</v>
      </c>
      <c r="B7452" s="8" t="s">
        <v>1620</v>
      </c>
      <c r="C7452" s="9" t="s">
        <v>16940</v>
      </c>
      <c r="D7452" s="9" t="s">
        <v>16941</v>
      </c>
      <c r="E7452" s="9">
        <v>47600.97</v>
      </c>
      <c r="F7452" s="9">
        <v>27416.44</v>
      </c>
      <c r="G7452" s="8">
        <v>0</v>
      </c>
      <c r="H7452" s="8">
        <v>75017.41</v>
      </c>
    </row>
    <row r="7453" s="1" customFormat="1" spans="1:8">
      <c r="A7453" s="8">
        <v>7449</v>
      </c>
      <c r="B7453" s="8" t="s">
        <v>92</v>
      </c>
      <c r="C7453" s="9" t="s">
        <v>16942</v>
      </c>
      <c r="D7453" s="9" t="s">
        <v>16943</v>
      </c>
      <c r="E7453" s="9">
        <v>18961.54</v>
      </c>
      <c r="F7453" s="9">
        <v>6584.22</v>
      </c>
      <c r="G7453" s="8">
        <v>0</v>
      </c>
      <c r="H7453" s="8">
        <v>25545.76</v>
      </c>
    </row>
    <row r="7454" s="1" customFormat="1" spans="1:8">
      <c r="A7454" s="8">
        <v>7450</v>
      </c>
      <c r="B7454" s="8" t="s">
        <v>16944</v>
      </c>
      <c r="C7454" s="9" t="s">
        <v>16945</v>
      </c>
      <c r="D7454" s="9" t="s">
        <v>16946</v>
      </c>
      <c r="E7454" s="9">
        <v>27984</v>
      </c>
      <c r="F7454" s="9">
        <v>14477.8</v>
      </c>
      <c r="G7454" s="8">
        <v>0</v>
      </c>
      <c r="H7454" s="8">
        <v>42461.8</v>
      </c>
    </row>
    <row r="7455" s="1" customFormat="1" spans="1:8">
      <c r="A7455" s="8">
        <v>7451</v>
      </c>
      <c r="B7455" s="8" t="s">
        <v>16947</v>
      </c>
      <c r="C7455" s="9" t="s">
        <v>682</v>
      </c>
      <c r="D7455" s="9" t="s">
        <v>16948</v>
      </c>
      <c r="E7455" s="9">
        <v>7959.28</v>
      </c>
      <c r="F7455" s="9">
        <v>2867.96</v>
      </c>
      <c r="G7455" s="8">
        <v>0</v>
      </c>
      <c r="H7455" s="8">
        <v>10827.24</v>
      </c>
    </row>
    <row r="7456" s="1" customFormat="1" spans="1:8">
      <c r="A7456" s="8">
        <v>7452</v>
      </c>
      <c r="B7456" s="8" t="s">
        <v>16949</v>
      </c>
      <c r="C7456" s="9" t="s">
        <v>16950</v>
      </c>
      <c r="D7456" s="9" t="s">
        <v>16951</v>
      </c>
      <c r="E7456" s="9">
        <v>15914</v>
      </c>
      <c r="F7456" s="9">
        <v>9192.11</v>
      </c>
      <c r="G7456" s="8">
        <v>0</v>
      </c>
      <c r="H7456" s="8">
        <v>25106.11</v>
      </c>
    </row>
    <row r="7457" s="1" customFormat="1" spans="1:8">
      <c r="A7457" s="8">
        <v>7453</v>
      </c>
      <c r="B7457" s="8" t="s">
        <v>621</v>
      </c>
      <c r="C7457" s="9" t="s">
        <v>16952</v>
      </c>
      <c r="D7457" s="9" t="s">
        <v>16953</v>
      </c>
      <c r="E7457" s="9">
        <v>15412.2</v>
      </c>
      <c r="F7457" s="9">
        <v>8548.68</v>
      </c>
      <c r="G7457" s="8">
        <v>0</v>
      </c>
      <c r="H7457" s="8">
        <v>23960.88</v>
      </c>
    </row>
    <row r="7458" s="1" customFormat="1" spans="1:8">
      <c r="A7458" s="8">
        <v>7454</v>
      </c>
      <c r="B7458" s="8" t="s">
        <v>3449</v>
      </c>
      <c r="C7458" s="9" t="s">
        <v>7164</v>
      </c>
      <c r="D7458" s="9" t="s">
        <v>16954</v>
      </c>
      <c r="E7458" s="9">
        <v>10977</v>
      </c>
      <c r="F7458" s="9">
        <v>2640.94</v>
      </c>
      <c r="G7458" s="8">
        <v>0</v>
      </c>
      <c r="H7458" s="8">
        <v>13617.94</v>
      </c>
    </row>
    <row r="7459" s="1" customFormat="1" spans="1:8">
      <c r="A7459" s="8">
        <v>7455</v>
      </c>
      <c r="B7459" s="8" t="s">
        <v>1620</v>
      </c>
      <c r="C7459" s="9" t="s">
        <v>16955</v>
      </c>
      <c r="D7459" s="9" t="s">
        <v>16956</v>
      </c>
      <c r="E7459" s="9">
        <v>10718.21</v>
      </c>
      <c r="F7459" s="9">
        <v>6057.59</v>
      </c>
      <c r="G7459" s="8">
        <v>0</v>
      </c>
      <c r="H7459" s="8">
        <v>16775.8</v>
      </c>
    </row>
    <row r="7460" s="1" customFormat="1" spans="1:8">
      <c r="A7460" s="8">
        <v>7456</v>
      </c>
      <c r="B7460" s="8" t="s">
        <v>11595</v>
      </c>
      <c r="C7460" s="9" t="s">
        <v>16957</v>
      </c>
      <c r="D7460" s="9" t="s">
        <v>16958</v>
      </c>
      <c r="E7460" s="9">
        <v>10999.47</v>
      </c>
      <c r="F7460" s="9">
        <v>2662.96</v>
      </c>
      <c r="G7460" s="8">
        <v>0</v>
      </c>
      <c r="H7460" s="8">
        <v>13662.43</v>
      </c>
    </row>
    <row r="7461" s="1" customFormat="1" spans="1:8">
      <c r="A7461" s="8">
        <v>7457</v>
      </c>
      <c r="B7461" s="8" t="s">
        <v>16959</v>
      </c>
      <c r="C7461" s="9" t="s">
        <v>16960</v>
      </c>
      <c r="D7461" s="9" t="s">
        <v>7469</v>
      </c>
      <c r="E7461" s="9">
        <v>2998</v>
      </c>
      <c r="F7461" s="9">
        <v>756.35</v>
      </c>
      <c r="G7461" s="8">
        <v>0</v>
      </c>
      <c r="H7461" s="8">
        <v>3754.35</v>
      </c>
    </row>
    <row r="7462" s="1" customFormat="1" spans="1:8">
      <c r="A7462" s="8">
        <v>7458</v>
      </c>
      <c r="B7462" s="8" t="s">
        <v>16961</v>
      </c>
      <c r="C7462" s="9" t="s">
        <v>16962</v>
      </c>
      <c r="D7462" s="9" t="s">
        <v>16963</v>
      </c>
      <c r="E7462" s="9">
        <v>31569.29</v>
      </c>
      <c r="F7462" s="9">
        <v>12372.29</v>
      </c>
      <c r="G7462" s="8">
        <v>0</v>
      </c>
      <c r="H7462" s="8">
        <v>43941.58</v>
      </c>
    </row>
    <row r="7463" s="1" customFormat="1" spans="1:8">
      <c r="A7463" s="8">
        <v>7459</v>
      </c>
      <c r="B7463" s="8" t="s">
        <v>16964</v>
      </c>
      <c r="C7463" s="9" t="s">
        <v>16965</v>
      </c>
      <c r="D7463" s="9" t="s">
        <v>16966</v>
      </c>
      <c r="E7463" s="9">
        <v>6960.98</v>
      </c>
      <c r="F7463" s="9">
        <v>4190.93</v>
      </c>
      <c r="G7463" s="8">
        <v>0</v>
      </c>
      <c r="H7463" s="8">
        <v>11151.91</v>
      </c>
    </row>
    <row r="7464" s="1" customFormat="1" spans="1:8">
      <c r="A7464" s="8">
        <v>7460</v>
      </c>
      <c r="B7464" s="8" t="s">
        <v>16967</v>
      </c>
      <c r="C7464" s="9" t="s">
        <v>11635</v>
      </c>
      <c r="D7464" s="9" t="s">
        <v>16968</v>
      </c>
      <c r="E7464" s="9">
        <v>4478.5</v>
      </c>
      <c r="F7464" s="9">
        <v>1358.42</v>
      </c>
      <c r="G7464" s="8">
        <v>0</v>
      </c>
      <c r="H7464" s="8">
        <v>5836.92</v>
      </c>
    </row>
    <row r="7465" s="1" customFormat="1" spans="1:8">
      <c r="A7465" s="8">
        <v>7461</v>
      </c>
      <c r="B7465" s="8" t="s">
        <v>16969</v>
      </c>
      <c r="C7465" s="9" t="s">
        <v>16970</v>
      </c>
      <c r="D7465" s="9" t="s">
        <v>16971</v>
      </c>
      <c r="E7465" s="9">
        <v>6987.43</v>
      </c>
      <c r="F7465" s="9">
        <v>1814.66</v>
      </c>
      <c r="G7465" s="8">
        <v>0</v>
      </c>
      <c r="H7465" s="8">
        <v>8802.09</v>
      </c>
    </row>
    <row r="7466" s="1" customFormat="1" spans="1:8">
      <c r="A7466" s="8">
        <v>7462</v>
      </c>
      <c r="B7466" s="8" t="s">
        <v>1474</v>
      </c>
      <c r="C7466" s="9" t="s">
        <v>11419</v>
      </c>
      <c r="D7466" s="9" t="s">
        <v>16972</v>
      </c>
      <c r="E7466" s="9">
        <v>21935.47</v>
      </c>
      <c r="F7466" s="9">
        <v>5302.51</v>
      </c>
      <c r="G7466" s="8">
        <v>0</v>
      </c>
      <c r="H7466" s="8">
        <v>27237.98</v>
      </c>
    </row>
    <row r="7467" s="1" customFormat="1" spans="1:8">
      <c r="A7467" s="8">
        <v>7463</v>
      </c>
      <c r="B7467" s="8" t="s">
        <v>16973</v>
      </c>
      <c r="C7467" s="9" t="s">
        <v>16974</v>
      </c>
      <c r="D7467" s="9" t="s">
        <v>16975</v>
      </c>
      <c r="E7467" s="9">
        <v>4999.9</v>
      </c>
      <c r="F7467" s="9">
        <v>1239.2</v>
      </c>
      <c r="G7467" s="8">
        <v>0</v>
      </c>
      <c r="H7467" s="8">
        <v>6239.1</v>
      </c>
    </row>
    <row r="7468" s="1" customFormat="1" spans="1:8">
      <c r="A7468" s="8">
        <v>7464</v>
      </c>
      <c r="B7468" s="8" t="s">
        <v>5497</v>
      </c>
      <c r="C7468" s="9" t="s">
        <v>1889</v>
      </c>
      <c r="D7468" s="9" t="s">
        <v>16976</v>
      </c>
      <c r="E7468" s="9">
        <v>7542.7</v>
      </c>
      <c r="F7468" s="9">
        <v>44.1100000000006</v>
      </c>
      <c r="G7468" s="8">
        <v>0</v>
      </c>
      <c r="H7468" s="8">
        <v>7586.81</v>
      </c>
    </row>
    <row r="7469" s="1" customFormat="1" spans="1:8">
      <c r="A7469" s="8">
        <v>7465</v>
      </c>
      <c r="B7469" s="8" t="s">
        <v>16977</v>
      </c>
      <c r="C7469" s="9" t="s">
        <v>16978</v>
      </c>
      <c r="D7469" s="9" t="s">
        <v>16979</v>
      </c>
      <c r="E7469" s="9">
        <v>3785.88</v>
      </c>
      <c r="F7469" s="9">
        <v>1210.14</v>
      </c>
      <c r="G7469" s="8">
        <v>0</v>
      </c>
      <c r="H7469" s="8">
        <v>4996.02</v>
      </c>
    </row>
    <row r="7470" s="1" customFormat="1" spans="1:8">
      <c r="A7470" s="8">
        <v>7466</v>
      </c>
      <c r="B7470" s="8" t="s">
        <v>13273</v>
      </c>
      <c r="C7470" s="9" t="s">
        <v>7977</v>
      </c>
      <c r="D7470" s="9" t="s">
        <v>16980</v>
      </c>
      <c r="E7470" s="9">
        <v>24955.94</v>
      </c>
      <c r="F7470" s="9">
        <v>14160.93</v>
      </c>
      <c r="G7470" s="8">
        <v>0</v>
      </c>
      <c r="H7470" s="8">
        <v>39116.87</v>
      </c>
    </row>
    <row r="7471" s="1" customFormat="1" spans="1:8">
      <c r="A7471" s="8">
        <v>7467</v>
      </c>
      <c r="B7471" s="8" t="s">
        <v>9056</v>
      </c>
      <c r="C7471" s="9" t="s">
        <v>16981</v>
      </c>
      <c r="D7471" s="9" t="s">
        <v>16982</v>
      </c>
      <c r="E7471" s="9">
        <v>18436.11</v>
      </c>
      <c r="F7471" s="9">
        <v>4810.54</v>
      </c>
      <c r="G7471" s="8">
        <v>0</v>
      </c>
      <c r="H7471" s="8">
        <v>23246.65</v>
      </c>
    </row>
    <row r="7472" s="1" customFormat="1" spans="1:8">
      <c r="A7472" s="8">
        <v>7468</v>
      </c>
      <c r="B7472" s="8" t="s">
        <v>16983</v>
      </c>
      <c r="C7472" s="9" t="s">
        <v>16984</v>
      </c>
      <c r="D7472" s="9" t="s">
        <v>16985</v>
      </c>
      <c r="E7472" s="9">
        <v>19679.23</v>
      </c>
      <c r="F7472" s="9">
        <v>6708.69</v>
      </c>
      <c r="G7472" s="8">
        <v>0</v>
      </c>
      <c r="H7472" s="8">
        <v>26387.92</v>
      </c>
    </row>
    <row r="7473" s="1" customFormat="1" spans="1:8">
      <c r="A7473" s="8">
        <v>7469</v>
      </c>
      <c r="B7473" s="8" t="s">
        <v>11550</v>
      </c>
      <c r="C7473" s="9" t="s">
        <v>14841</v>
      </c>
      <c r="D7473" s="9" t="s">
        <v>16986</v>
      </c>
      <c r="E7473" s="9">
        <v>17654.17</v>
      </c>
      <c r="F7473" s="9">
        <v>344.25</v>
      </c>
      <c r="G7473" s="8">
        <v>0</v>
      </c>
      <c r="H7473" s="8">
        <v>17998.42</v>
      </c>
    </row>
    <row r="7474" s="1" customFormat="1" spans="1:8">
      <c r="A7474" s="8">
        <v>7470</v>
      </c>
      <c r="B7474" s="8" t="s">
        <v>16987</v>
      </c>
      <c r="C7474" s="9" t="s">
        <v>16988</v>
      </c>
      <c r="D7474" s="9" t="s">
        <v>16989</v>
      </c>
      <c r="E7474" s="9">
        <v>7975.65</v>
      </c>
      <c r="F7474" s="9">
        <v>7509.49</v>
      </c>
      <c r="G7474" s="8">
        <v>0</v>
      </c>
      <c r="H7474" s="8">
        <v>15485.14</v>
      </c>
    </row>
    <row r="7475" s="1" customFormat="1" spans="1:8">
      <c r="A7475" s="8">
        <v>7471</v>
      </c>
      <c r="B7475" s="8" t="s">
        <v>13722</v>
      </c>
      <c r="C7475" s="9" t="s">
        <v>16990</v>
      </c>
      <c r="D7475" s="9" t="s">
        <v>16991</v>
      </c>
      <c r="E7475" s="9">
        <v>5999</v>
      </c>
      <c r="F7475" s="9">
        <v>1262.63</v>
      </c>
      <c r="G7475" s="8">
        <v>0</v>
      </c>
      <c r="H7475" s="8">
        <v>7261.63</v>
      </c>
    </row>
    <row r="7476" s="1" customFormat="1" spans="1:8">
      <c r="A7476" s="8">
        <v>7472</v>
      </c>
      <c r="B7476" s="8" t="s">
        <v>15246</v>
      </c>
      <c r="C7476" s="9" t="s">
        <v>16992</v>
      </c>
      <c r="D7476" s="9" t="s">
        <v>16993</v>
      </c>
      <c r="E7476" s="9">
        <v>12414.4</v>
      </c>
      <c r="F7476" s="9">
        <v>4253.95</v>
      </c>
      <c r="G7476" s="8">
        <v>0</v>
      </c>
      <c r="H7476" s="8">
        <v>16668.35</v>
      </c>
    </row>
    <row r="7477" s="1" customFormat="1" spans="1:8">
      <c r="A7477" s="8">
        <v>7473</v>
      </c>
      <c r="B7477" s="8" t="s">
        <v>16994</v>
      </c>
      <c r="C7477" s="9" t="s">
        <v>16995</v>
      </c>
      <c r="D7477" s="9" t="s">
        <v>16996</v>
      </c>
      <c r="E7477" s="9">
        <v>15352.53</v>
      </c>
      <c r="F7477" s="9">
        <v>5579.81</v>
      </c>
      <c r="G7477" s="8">
        <v>0</v>
      </c>
      <c r="H7477" s="8">
        <v>20932.34</v>
      </c>
    </row>
    <row r="7478" s="1" customFormat="1" spans="1:8">
      <c r="A7478" s="8">
        <v>7474</v>
      </c>
      <c r="B7478" s="8" t="s">
        <v>16997</v>
      </c>
      <c r="C7478" s="9" t="s">
        <v>16998</v>
      </c>
      <c r="D7478" s="9" t="s">
        <v>16999</v>
      </c>
      <c r="E7478" s="9">
        <v>5000</v>
      </c>
      <c r="F7478" s="9">
        <v>1148.84</v>
      </c>
      <c r="G7478" s="8">
        <v>0</v>
      </c>
      <c r="H7478" s="8">
        <v>6148.84</v>
      </c>
    </row>
    <row r="7479" s="1" customFormat="1" spans="1:8">
      <c r="A7479" s="8">
        <v>7475</v>
      </c>
      <c r="B7479" s="8" t="s">
        <v>702</v>
      </c>
      <c r="C7479" s="9" t="s">
        <v>17000</v>
      </c>
      <c r="D7479" s="9" t="s">
        <v>17001</v>
      </c>
      <c r="E7479" s="9">
        <v>18552.87</v>
      </c>
      <c r="F7479" s="9">
        <v>17012.43</v>
      </c>
      <c r="G7479" s="8">
        <v>0</v>
      </c>
      <c r="H7479" s="8">
        <v>35565.3</v>
      </c>
    </row>
    <row r="7480" s="1" customFormat="1" spans="1:8">
      <c r="A7480" s="8">
        <v>7476</v>
      </c>
      <c r="B7480" s="8" t="s">
        <v>9837</v>
      </c>
      <c r="C7480" s="9" t="s">
        <v>5795</v>
      </c>
      <c r="D7480" s="9" t="s">
        <v>17002</v>
      </c>
      <c r="E7480" s="9">
        <v>6980.92</v>
      </c>
      <c r="F7480" s="9">
        <v>2261.27</v>
      </c>
      <c r="G7480" s="8">
        <v>0</v>
      </c>
      <c r="H7480" s="8">
        <v>9242.19</v>
      </c>
    </row>
    <row r="7481" s="1" customFormat="1" spans="1:8">
      <c r="A7481" s="8">
        <v>7477</v>
      </c>
      <c r="B7481" s="8" t="s">
        <v>9315</v>
      </c>
      <c r="C7481" s="9" t="s">
        <v>1272</v>
      </c>
      <c r="D7481" s="9" t="s">
        <v>17003</v>
      </c>
      <c r="E7481" s="9">
        <v>12802.71</v>
      </c>
      <c r="F7481" s="9">
        <v>5020.24</v>
      </c>
      <c r="G7481" s="8">
        <v>0</v>
      </c>
      <c r="H7481" s="8">
        <v>17822.95</v>
      </c>
    </row>
    <row r="7482" s="1" customFormat="1" spans="1:8">
      <c r="A7482" s="8">
        <v>7478</v>
      </c>
      <c r="B7482" s="8" t="s">
        <v>17004</v>
      </c>
      <c r="C7482" s="9" t="s">
        <v>2581</v>
      </c>
      <c r="D7482" s="9" t="s">
        <v>17005</v>
      </c>
      <c r="E7482" s="9">
        <v>2350</v>
      </c>
      <c r="F7482" s="9">
        <v>1606.85</v>
      </c>
      <c r="G7482" s="8">
        <v>0</v>
      </c>
      <c r="H7482" s="8">
        <v>3956.85</v>
      </c>
    </row>
    <row r="7483" s="1" customFormat="1" spans="1:8">
      <c r="A7483" s="8">
        <v>7479</v>
      </c>
      <c r="B7483" s="8" t="s">
        <v>17006</v>
      </c>
      <c r="C7483" s="9" t="s">
        <v>13468</v>
      </c>
      <c r="D7483" s="9" t="s">
        <v>17007</v>
      </c>
      <c r="E7483" s="9">
        <v>3676.19</v>
      </c>
      <c r="F7483" s="9">
        <v>1573.13</v>
      </c>
      <c r="G7483" s="8">
        <v>0</v>
      </c>
      <c r="H7483" s="8">
        <v>5249.32</v>
      </c>
    </row>
    <row r="7484" s="1" customFormat="1" spans="1:8">
      <c r="A7484" s="8">
        <v>7480</v>
      </c>
      <c r="B7484" s="8" t="s">
        <v>17008</v>
      </c>
      <c r="C7484" s="9" t="s">
        <v>17009</v>
      </c>
      <c r="D7484" s="9" t="s">
        <v>17010</v>
      </c>
      <c r="E7484" s="9">
        <v>2538.02</v>
      </c>
      <c r="F7484" s="9">
        <v>402.9</v>
      </c>
      <c r="G7484" s="8">
        <v>0</v>
      </c>
      <c r="H7484" s="8">
        <v>2940.92</v>
      </c>
    </row>
    <row r="7485" s="1" customFormat="1" spans="1:8">
      <c r="A7485" s="8">
        <v>7481</v>
      </c>
      <c r="B7485" s="8" t="s">
        <v>17011</v>
      </c>
      <c r="C7485" s="9" t="s">
        <v>1738</v>
      </c>
      <c r="D7485" s="9" t="s">
        <v>17012</v>
      </c>
      <c r="E7485" s="9">
        <v>10999.13</v>
      </c>
      <c r="F7485" s="9">
        <v>2306.32</v>
      </c>
      <c r="G7485" s="8">
        <v>0</v>
      </c>
      <c r="H7485" s="8">
        <v>13305.45</v>
      </c>
    </row>
    <row r="7486" s="1" customFormat="1" spans="1:8">
      <c r="A7486" s="8">
        <v>7482</v>
      </c>
      <c r="B7486" s="8" t="s">
        <v>10389</v>
      </c>
      <c r="C7486" s="9" t="s">
        <v>11227</v>
      </c>
      <c r="D7486" s="9" t="s">
        <v>17013</v>
      </c>
      <c r="E7486" s="9">
        <v>23140.83</v>
      </c>
      <c r="F7486" s="9">
        <v>22624.68</v>
      </c>
      <c r="G7486" s="8">
        <v>0</v>
      </c>
      <c r="H7486" s="8">
        <v>45765.51</v>
      </c>
    </row>
    <row r="7487" s="1" customFormat="1" spans="1:8">
      <c r="A7487" s="8">
        <v>7483</v>
      </c>
      <c r="B7487" s="8" t="s">
        <v>17014</v>
      </c>
      <c r="C7487" s="9" t="s">
        <v>17015</v>
      </c>
      <c r="D7487" s="9" t="s">
        <v>17016</v>
      </c>
      <c r="E7487" s="9">
        <v>13385.55</v>
      </c>
      <c r="F7487" s="9">
        <v>7156.67</v>
      </c>
      <c r="G7487" s="8">
        <v>0</v>
      </c>
      <c r="H7487" s="8">
        <v>20542.22</v>
      </c>
    </row>
    <row r="7488" s="1" customFormat="1" spans="1:8">
      <c r="A7488" s="8">
        <v>7484</v>
      </c>
      <c r="B7488" s="8" t="s">
        <v>17017</v>
      </c>
      <c r="C7488" s="9" t="s">
        <v>14968</v>
      </c>
      <c r="D7488" s="9" t="s">
        <v>17018</v>
      </c>
      <c r="E7488" s="9">
        <v>6614.9</v>
      </c>
      <c r="F7488" s="9">
        <v>5568.75</v>
      </c>
      <c r="G7488" s="8">
        <v>0</v>
      </c>
      <c r="H7488" s="8">
        <v>12183.65</v>
      </c>
    </row>
    <row r="7489" s="1" customFormat="1" spans="1:8">
      <c r="A7489" s="8">
        <v>7485</v>
      </c>
      <c r="B7489" s="8" t="s">
        <v>17019</v>
      </c>
      <c r="C7489" s="9" t="s">
        <v>13733</v>
      </c>
      <c r="D7489" s="9" t="s">
        <v>17020</v>
      </c>
      <c r="E7489" s="9">
        <v>14997.47</v>
      </c>
      <c r="F7489" s="9">
        <v>3551.03</v>
      </c>
      <c r="G7489" s="8">
        <v>0</v>
      </c>
      <c r="H7489" s="8">
        <v>18548.5</v>
      </c>
    </row>
    <row r="7490" s="1" customFormat="1" spans="1:8">
      <c r="A7490" s="8">
        <v>7486</v>
      </c>
      <c r="B7490" s="8" t="s">
        <v>17021</v>
      </c>
      <c r="C7490" s="9" t="s">
        <v>11801</v>
      </c>
      <c r="D7490" s="9" t="s">
        <v>17022</v>
      </c>
      <c r="E7490" s="9">
        <v>28084.83</v>
      </c>
      <c r="F7490" s="9">
        <v>6757.27</v>
      </c>
      <c r="G7490" s="8">
        <v>0</v>
      </c>
      <c r="H7490" s="8">
        <v>34842.1</v>
      </c>
    </row>
    <row r="7491" s="1" customFormat="1" spans="1:8">
      <c r="A7491" s="8">
        <v>7487</v>
      </c>
      <c r="B7491" s="8" t="s">
        <v>17023</v>
      </c>
      <c r="C7491" s="9" t="s">
        <v>17024</v>
      </c>
      <c r="D7491" s="9" t="s">
        <v>17025</v>
      </c>
      <c r="E7491" s="9">
        <v>10991.74</v>
      </c>
      <c r="F7491" s="9">
        <v>2525.19</v>
      </c>
      <c r="G7491" s="8">
        <v>0</v>
      </c>
      <c r="H7491" s="8">
        <v>13516.93</v>
      </c>
    </row>
    <row r="7492" s="1" customFormat="1" spans="1:8">
      <c r="A7492" s="8">
        <v>7488</v>
      </c>
      <c r="B7492" s="8" t="s">
        <v>15221</v>
      </c>
      <c r="C7492" s="9" t="s">
        <v>9127</v>
      </c>
      <c r="D7492" s="9" t="s">
        <v>17026</v>
      </c>
      <c r="E7492" s="9">
        <v>8997.91</v>
      </c>
      <c r="F7492" s="9">
        <v>8477.63</v>
      </c>
      <c r="G7492" s="8">
        <v>0</v>
      </c>
      <c r="H7492" s="8">
        <v>17475.54</v>
      </c>
    </row>
    <row r="7493" s="1" customFormat="1" spans="1:8">
      <c r="A7493" s="8">
        <v>7489</v>
      </c>
      <c r="B7493" s="8" t="s">
        <v>13691</v>
      </c>
      <c r="C7493" s="9" t="s">
        <v>17027</v>
      </c>
      <c r="D7493" s="9" t="s">
        <v>17028</v>
      </c>
      <c r="E7493" s="9">
        <v>3996.68</v>
      </c>
      <c r="F7493" s="9">
        <v>955.51</v>
      </c>
      <c r="G7493" s="8">
        <v>0</v>
      </c>
      <c r="H7493" s="8">
        <v>4952.19</v>
      </c>
    </row>
    <row r="7494" s="1" customFormat="1" spans="1:8">
      <c r="A7494" s="8">
        <v>7490</v>
      </c>
      <c r="B7494" s="8" t="s">
        <v>3910</v>
      </c>
      <c r="C7494" s="9" t="s">
        <v>17029</v>
      </c>
      <c r="D7494" s="9" t="s">
        <v>17030</v>
      </c>
      <c r="E7494" s="9">
        <v>8900</v>
      </c>
      <c r="F7494" s="9">
        <v>8330.36</v>
      </c>
      <c r="G7494" s="8">
        <v>0</v>
      </c>
      <c r="H7494" s="8">
        <v>17230.36</v>
      </c>
    </row>
    <row r="7495" s="1" customFormat="1" spans="1:8">
      <c r="A7495" s="8">
        <v>7491</v>
      </c>
      <c r="B7495" s="8" t="s">
        <v>83</v>
      </c>
      <c r="C7495" s="9" t="s">
        <v>17031</v>
      </c>
      <c r="D7495" s="9" t="s">
        <v>17032</v>
      </c>
      <c r="E7495" s="9">
        <v>4406.49</v>
      </c>
      <c r="F7495" s="9">
        <v>1309.06</v>
      </c>
      <c r="G7495" s="8">
        <v>0</v>
      </c>
      <c r="H7495" s="8">
        <v>5715.55</v>
      </c>
    </row>
    <row r="7496" s="1" customFormat="1" spans="1:8">
      <c r="A7496" s="8">
        <v>7492</v>
      </c>
      <c r="B7496" s="8" t="s">
        <v>92</v>
      </c>
      <c r="C7496" s="9" t="s">
        <v>17033</v>
      </c>
      <c r="D7496" s="9" t="s">
        <v>17034</v>
      </c>
      <c r="E7496" s="9">
        <v>6633.78</v>
      </c>
      <c r="F7496" s="9">
        <v>3999.68</v>
      </c>
      <c r="G7496" s="8">
        <v>0</v>
      </c>
      <c r="H7496" s="8">
        <v>10633.46</v>
      </c>
    </row>
    <row r="7497" s="1" customFormat="1" spans="1:8">
      <c r="A7497" s="8">
        <v>7493</v>
      </c>
      <c r="B7497" s="8" t="s">
        <v>30</v>
      </c>
      <c r="C7497" s="9" t="s">
        <v>17035</v>
      </c>
      <c r="D7497" s="9" t="s">
        <v>17036</v>
      </c>
      <c r="E7497" s="9">
        <v>4797.63</v>
      </c>
      <c r="F7497" s="9">
        <v>1216.42</v>
      </c>
      <c r="G7497" s="8">
        <v>0</v>
      </c>
      <c r="H7497" s="8">
        <v>6014.05</v>
      </c>
    </row>
    <row r="7498" s="1" customFormat="1" spans="1:8">
      <c r="A7498" s="8">
        <v>7494</v>
      </c>
      <c r="B7498" s="8" t="s">
        <v>8060</v>
      </c>
      <c r="C7498" s="9" t="s">
        <v>2479</v>
      </c>
      <c r="D7498" s="9" t="s">
        <v>17037</v>
      </c>
      <c r="E7498" s="9">
        <v>6875.78</v>
      </c>
      <c r="F7498" s="9">
        <v>1369.68</v>
      </c>
      <c r="G7498" s="8">
        <v>0</v>
      </c>
      <c r="H7498" s="8">
        <v>8245.46</v>
      </c>
    </row>
    <row r="7499" s="1" customFormat="1" spans="1:8">
      <c r="A7499" s="8">
        <v>7495</v>
      </c>
      <c r="B7499" s="8" t="s">
        <v>12668</v>
      </c>
      <c r="C7499" s="9" t="s">
        <v>17038</v>
      </c>
      <c r="D7499" s="9" t="s">
        <v>17039</v>
      </c>
      <c r="E7499" s="9">
        <v>2312</v>
      </c>
      <c r="F7499" s="9">
        <v>3136.7</v>
      </c>
      <c r="G7499" s="8">
        <v>0</v>
      </c>
      <c r="H7499" s="8">
        <v>5448.7</v>
      </c>
    </row>
    <row r="7500" s="1" customFormat="1" spans="1:8">
      <c r="A7500" s="8">
        <v>7496</v>
      </c>
      <c r="B7500" s="8" t="s">
        <v>17040</v>
      </c>
      <c r="C7500" s="9" t="s">
        <v>17041</v>
      </c>
      <c r="D7500" s="9" t="s">
        <v>17042</v>
      </c>
      <c r="E7500" s="9">
        <v>13072.67</v>
      </c>
      <c r="F7500" s="9">
        <v>7242.07</v>
      </c>
      <c r="G7500" s="8">
        <v>0</v>
      </c>
      <c r="H7500" s="8">
        <v>20314.74</v>
      </c>
    </row>
    <row r="7501" s="1" customFormat="1" spans="1:8">
      <c r="A7501" s="8">
        <v>7497</v>
      </c>
      <c r="B7501" s="8" t="s">
        <v>10551</v>
      </c>
      <c r="C7501" s="9" t="s">
        <v>12460</v>
      </c>
      <c r="D7501" s="9" t="s">
        <v>17043</v>
      </c>
      <c r="E7501" s="9">
        <v>13994.97</v>
      </c>
      <c r="F7501" s="9">
        <v>2929.43</v>
      </c>
      <c r="G7501" s="8">
        <v>0</v>
      </c>
      <c r="H7501" s="8">
        <v>16924.4</v>
      </c>
    </row>
    <row r="7502" s="1" customFormat="1" spans="1:8">
      <c r="A7502" s="8">
        <v>7498</v>
      </c>
      <c r="B7502" s="8" t="s">
        <v>17044</v>
      </c>
      <c r="C7502" s="9" t="s">
        <v>17045</v>
      </c>
      <c r="D7502" s="9" t="s">
        <v>17046</v>
      </c>
      <c r="E7502" s="9">
        <v>10889.8</v>
      </c>
      <c r="F7502" s="9">
        <v>2658.64</v>
      </c>
      <c r="G7502" s="8">
        <v>0</v>
      </c>
      <c r="H7502" s="8">
        <v>13548.44</v>
      </c>
    </row>
    <row r="7503" s="1" customFormat="1" spans="1:8">
      <c r="A7503" s="8">
        <v>7499</v>
      </c>
      <c r="B7503" s="8" t="s">
        <v>17047</v>
      </c>
      <c r="C7503" s="9" t="s">
        <v>1250</v>
      </c>
      <c r="D7503" s="9" t="s">
        <v>17048</v>
      </c>
      <c r="E7503" s="9">
        <v>3266.59</v>
      </c>
      <c r="F7503" s="9">
        <v>1365.04</v>
      </c>
      <c r="G7503" s="8">
        <v>0</v>
      </c>
      <c r="H7503" s="8">
        <v>4631.63</v>
      </c>
    </row>
    <row r="7504" s="1" customFormat="1" spans="1:8">
      <c r="A7504" s="8">
        <v>7500</v>
      </c>
      <c r="B7504" s="8" t="s">
        <v>3073</v>
      </c>
      <c r="C7504" s="9" t="s">
        <v>8836</v>
      </c>
      <c r="D7504" s="9" t="s">
        <v>17049</v>
      </c>
      <c r="E7504" s="9">
        <v>7472.25</v>
      </c>
      <c r="F7504" s="9">
        <v>1875.87</v>
      </c>
      <c r="G7504" s="8">
        <v>0</v>
      </c>
      <c r="H7504" s="8">
        <v>9348.12</v>
      </c>
    </row>
    <row r="7505" s="1" customFormat="1" spans="1:8">
      <c r="A7505" s="8">
        <v>7501</v>
      </c>
      <c r="B7505" s="8" t="s">
        <v>17050</v>
      </c>
      <c r="C7505" s="9" t="s">
        <v>6768</v>
      </c>
      <c r="D7505" s="9" t="s">
        <v>17051</v>
      </c>
      <c r="E7505" s="9">
        <v>9901.32</v>
      </c>
      <c r="F7505" s="9">
        <v>2484.71</v>
      </c>
      <c r="G7505" s="8">
        <v>0</v>
      </c>
      <c r="H7505" s="8">
        <v>12386.03</v>
      </c>
    </row>
    <row r="7506" s="1" customFormat="1" spans="1:8">
      <c r="A7506" s="8">
        <v>7502</v>
      </c>
      <c r="B7506" s="8" t="s">
        <v>17052</v>
      </c>
      <c r="C7506" s="9" t="s">
        <v>17053</v>
      </c>
      <c r="D7506" s="9" t="s">
        <v>17054</v>
      </c>
      <c r="E7506" s="9">
        <v>17719.08</v>
      </c>
      <c r="F7506" s="9">
        <v>4809.16</v>
      </c>
      <c r="G7506" s="8">
        <v>0</v>
      </c>
      <c r="H7506" s="8">
        <v>22528.24</v>
      </c>
    </row>
    <row r="7507" s="1" customFormat="1" spans="1:8">
      <c r="A7507" s="8">
        <v>7503</v>
      </c>
      <c r="B7507" s="8" t="s">
        <v>2128</v>
      </c>
      <c r="C7507" s="9" t="s">
        <v>7023</v>
      </c>
      <c r="D7507" s="9" t="s">
        <v>17055</v>
      </c>
      <c r="E7507" s="9">
        <v>6298.67</v>
      </c>
      <c r="F7507" s="9">
        <v>3409.54</v>
      </c>
      <c r="G7507" s="8">
        <v>0</v>
      </c>
      <c r="H7507" s="8">
        <v>9708.21</v>
      </c>
    </row>
    <row r="7508" s="1" customFormat="1" spans="1:8">
      <c r="A7508" s="8">
        <v>7504</v>
      </c>
      <c r="B7508" s="8" t="s">
        <v>2561</v>
      </c>
      <c r="C7508" s="9" t="s">
        <v>8458</v>
      </c>
      <c r="D7508" s="9" t="s">
        <v>17056</v>
      </c>
      <c r="E7508" s="9">
        <v>4313.87</v>
      </c>
      <c r="F7508" s="9">
        <v>1199.23</v>
      </c>
      <c r="G7508" s="8">
        <v>0</v>
      </c>
      <c r="H7508" s="8">
        <v>5513.1</v>
      </c>
    </row>
    <row r="7509" s="1" customFormat="1" spans="1:8">
      <c r="A7509" s="8">
        <v>7505</v>
      </c>
      <c r="B7509" s="8" t="s">
        <v>13664</v>
      </c>
      <c r="C7509" s="9" t="s">
        <v>4902</v>
      </c>
      <c r="D7509" s="9" t="s">
        <v>17057</v>
      </c>
      <c r="E7509" s="9">
        <v>10166.67</v>
      </c>
      <c r="F7509" s="9">
        <v>2554.58</v>
      </c>
      <c r="G7509" s="8">
        <v>0</v>
      </c>
      <c r="H7509" s="8">
        <v>12721.25</v>
      </c>
    </row>
    <row r="7510" s="1" customFormat="1" spans="1:8">
      <c r="A7510" s="8">
        <v>7506</v>
      </c>
      <c r="B7510" s="8" t="s">
        <v>12089</v>
      </c>
      <c r="C7510" s="9" t="s">
        <v>17058</v>
      </c>
      <c r="D7510" s="9" t="s">
        <v>17059</v>
      </c>
      <c r="E7510" s="9">
        <v>1118.85</v>
      </c>
      <c r="F7510" s="9">
        <v>259.73</v>
      </c>
      <c r="G7510" s="8">
        <v>0</v>
      </c>
      <c r="H7510" s="8">
        <v>1378.58</v>
      </c>
    </row>
    <row r="7511" s="1" customFormat="1" spans="1:8">
      <c r="A7511" s="8">
        <v>7507</v>
      </c>
      <c r="B7511" s="8" t="s">
        <v>660</v>
      </c>
      <c r="C7511" s="9" t="s">
        <v>17060</v>
      </c>
      <c r="D7511" s="9" t="s">
        <v>17061</v>
      </c>
      <c r="E7511" s="9">
        <v>13908.76</v>
      </c>
      <c r="F7511" s="9">
        <v>3777.33</v>
      </c>
      <c r="G7511" s="8">
        <v>0</v>
      </c>
      <c r="H7511" s="8">
        <v>17686.09</v>
      </c>
    </row>
    <row r="7512" s="1" customFormat="1" spans="1:8">
      <c r="A7512" s="8">
        <v>7508</v>
      </c>
      <c r="B7512" s="8" t="s">
        <v>17062</v>
      </c>
      <c r="C7512" s="9" t="s">
        <v>17063</v>
      </c>
      <c r="D7512" s="9" t="s">
        <v>14066</v>
      </c>
      <c r="E7512" s="9">
        <v>1393.76</v>
      </c>
      <c r="F7512" s="9">
        <v>1301.76</v>
      </c>
      <c r="G7512" s="8">
        <v>0</v>
      </c>
      <c r="H7512" s="8">
        <v>2695.52</v>
      </c>
    </row>
    <row r="7513" s="1" customFormat="1" spans="1:8">
      <c r="A7513" s="8">
        <v>7509</v>
      </c>
      <c r="B7513" s="8" t="s">
        <v>92</v>
      </c>
      <c r="C7513" s="9" t="s">
        <v>17064</v>
      </c>
      <c r="D7513" s="9" t="s">
        <v>17065</v>
      </c>
      <c r="E7513" s="9">
        <v>6989.75</v>
      </c>
      <c r="F7513" s="9">
        <v>1581.65</v>
      </c>
      <c r="G7513" s="8">
        <v>0</v>
      </c>
      <c r="H7513" s="8">
        <v>8571.4</v>
      </c>
    </row>
    <row r="7514" s="1" customFormat="1" spans="1:8">
      <c r="A7514" s="8">
        <v>7510</v>
      </c>
      <c r="B7514" s="8" t="s">
        <v>17066</v>
      </c>
      <c r="C7514" s="9" t="s">
        <v>17067</v>
      </c>
      <c r="D7514" s="9" t="s">
        <v>17068</v>
      </c>
      <c r="E7514" s="9">
        <v>3317.04</v>
      </c>
      <c r="F7514" s="9">
        <v>875.99</v>
      </c>
      <c r="G7514" s="8">
        <v>0</v>
      </c>
      <c r="H7514" s="8">
        <v>4193.03</v>
      </c>
    </row>
    <row r="7515" s="1" customFormat="1" spans="1:8">
      <c r="A7515" s="8">
        <v>7511</v>
      </c>
      <c r="B7515" s="8" t="s">
        <v>17069</v>
      </c>
      <c r="C7515" s="9" t="s">
        <v>13020</v>
      </c>
      <c r="D7515" s="9" t="s">
        <v>17070</v>
      </c>
      <c r="E7515" s="9">
        <v>2992.86</v>
      </c>
      <c r="F7515" s="9">
        <v>1601.12</v>
      </c>
      <c r="G7515" s="8">
        <v>0</v>
      </c>
      <c r="H7515" s="8">
        <v>4593.98</v>
      </c>
    </row>
    <row r="7516" s="1" customFormat="1" spans="1:8">
      <c r="A7516" s="8">
        <v>7512</v>
      </c>
      <c r="B7516" s="8" t="s">
        <v>7795</v>
      </c>
      <c r="C7516" s="9" t="s">
        <v>11372</v>
      </c>
      <c r="D7516" s="9" t="s">
        <v>17071</v>
      </c>
      <c r="E7516" s="9">
        <v>5560</v>
      </c>
      <c r="F7516" s="9">
        <v>1194.96</v>
      </c>
      <c r="G7516" s="8">
        <v>0</v>
      </c>
      <c r="H7516" s="8">
        <v>6754.96</v>
      </c>
    </row>
    <row r="7517" s="1" customFormat="1" spans="1:8">
      <c r="A7517" s="8">
        <v>7513</v>
      </c>
      <c r="B7517" s="8" t="s">
        <v>17072</v>
      </c>
      <c r="C7517" s="9" t="s">
        <v>10207</v>
      </c>
      <c r="D7517" s="9" t="s">
        <v>17073</v>
      </c>
      <c r="E7517" s="9">
        <v>4734.71</v>
      </c>
      <c r="F7517" s="9">
        <v>1243.81</v>
      </c>
      <c r="G7517" s="8">
        <v>0</v>
      </c>
      <c r="H7517" s="8">
        <v>5978.52</v>
      </c>
    </row>
    <row r="7518" s="1" customFormat="1" spans="1:8">
      <c r="A7518" s="8">
        <v>7514</v>
      </c>
      <c r="B7518" s="8" t="s">
        <v>17074</v>
      </c>
      <c r="C7518" s="9" t="s">
        <v>11492</v>
      </c>
      <c r="D7518" s="9" t="s">
        <v>17075</v>
      </c>
      <c r="E7518" s="9">
        <v>11000</v>
      </c>
      <c r="F7518" s="9">
        <v>5871.57</v>
      </c>
      <c r="G7518" s="8">
        <v>0</v>
      </c>
      <c r="H7518" s="8">
        <v>16871.57</v>
      </c>
    </row>
    <row r="7519" s="1" customFormat="1" spans="1:8">
      <c r="A7519" s="8">
        <v>7515</v>
      </c>
      <c r="B7519" s="8" t="s">
        <v>12206</v>
      </c>
      <c r="C7519" s="9" t="s">
        <v>17076</v>
      </c>
      <c r="D7519" s="9" t="s">
        <v>17077</v>
      </c>
      <c r="E7519" s="9">
        <v>11539.1</v>
      </c>
      <c r="F7519" s="9">
        <v>3136.28</v>
      </c>
      <c r="G7519" s="8">
        <v>0</v>
      </c>
      <c r="H7519" s="8">
        <v>14675.38</v>
      </c>
    </row>
    <row r="7520" s="1" customFormat="1" spans="1:8">
      <c r="A7520" s="8">
        <v>7516</v>
      </c>
      <c r="B7520" s="8" t="s">
        <v>17078</v>
      </c>
      <c r="C7520" s="9" t="s">
        <v>11788</v>
      </c>
      <c r="D7520" s="9" t="s">
        <v>17079</v>
      </c>
      <c r="E7520" s="9">
        <v>9555.1</v>
      </c>
      <c r="F7520" s="9">
        <v>3488.99</v>
      </c>
      <c r="G7520" s="8">
        <v>0</v>
      </c>
      <c r="H7520" s="8">
        <v>13044.09</v>
      </c>
    </row>
    <row r="7521" s="1" customFormat="1" spans="1:8">
      <c r="A7521" s="8">
        <v>7517</v>
      </c>
      <c r="B7521" s="8" t="s">
        <v>1827</v>
      </c>
      <c r="C7521" s="9" t="s">
        <v>3822</v>
      </c>
      <c r="D7521" s="9" t="s">
        <v>17080</v>
      </c>
      <c r="E7521" s="9">
        <v>12997.83</v>
      </c>
      <c r="F7521" s="9">
        <v>3856.01</v>
      </c>
      <c r="G7521" s="8">
        <v>0</v>
      </c>
      <c r="H7521" s="8">
        <v>16853.84</v>
      </c>
    </row>
    <row r="7522" s="1" customFormat="1" spans="1:8">
      <c r="A7522" s="8">
        <v>7518</v>
      </c>
      <c r="B7522" s="8" t="s">
        <v>17081</v>
      </c>
      <c r="C7522" s="9" t="s">
        <v>17082</v>
      </c>
      <c r="D7522" s="9" t="s">
        <v>17083</v>
      </c>
      <c r="E7522" s="9">
        <v>2946.81</v>
      </c>
      <c r="F7522" s="9">
        <v>671.96</v>
      </c>
      <c r="G7522" s="8">
        <v>0</v>
      </c>
      <c r="H7522" s="8">
        <v>3618.77</v>
      </c>
    </row>
    <row r="7523" s="1" customFormat="1" spans="1:8">
      <c r="A7523" s="8">
        <v>7519</v>
      </c>
      <c r="B7523" s="8" t="s">
        <v>17084</v>
      </c>
      <c r="C7523" s="9" t="s">
        <v>17085</v>
      </c>
      <c r="D7523" s="9" t="s">
        <v>17086</v>
      </c>
      <c r="E7523" s="9">
        <v>10996.63</v>
      </c>
      <c r="F7523" s="9">
        <v>3053.96</v>
      </c>
      <c r="G7523" s="8">
        <v>0</v>
      </c>
      <c r="H7523" s="8">
        <v>14050.59</v>
      </c>
    </row>
    <row r="7524" s="1" customFormat="1" spans="1:8">
      <c r="A7524" s="8">
        <v>7520</v>
      </c>
      <c r="B7524" s="8" t="s">
        <v>2910</v>
      </c>
      <c r="C7524" s="9" t="s">
        <v>16706</v>
      </c>
      <c r="D7524" s="9" t="s">
        <v>17087</v>
      </c>
      <c r="E7524" s="9">
        <v>13000</v>
      </c>
      <c r="F7524" s="9">
        <v>2837.97</v>
      </c>
      <c r="G7524" s="8">
        <v>0</v>
      </c>
      <c r="H7524" s="8">
        <v>15837.97</v>
      </c>
    </row>
    <row r="7525" s="1" customFormat="1" spans="1:8">
      <c r="A7525" s="8">
        <v>7521</v>
      </c>
      <c r="B7525" s="8" t="s">
        <v>17088</v>
      </c>
      <c r="C7525" s="9" t="s">
        <v>15510</v>
      </c>
      <c r="D7525" s="9" t="s">
        <v>17089</v>
      </c>
      <c r="E7525" s="9">
        <v>9888</v>
      </c>
      <c r="F7525" s="9">
        <v>2480.52</v>
      </c>
      <c r="G7525" s="8">
        <v>0</v>
      </c>
      <c r="H7525" s="8">
        <v>12368.52</v>
      </c>
    </row>
    <row r="7526" s="1" customFormat="1" spans="1:8">
      <c r="A7526" s="8">
        <v>7522</v>
      </c>
      <c r="B7526" s="8" t="s">
        <v>17090</v>
      </c>
      <c r="C7526" s="9" t="s">
        <v>17091</v>
      </c>
      <c r="D7526" s="9" t="s">
        <v>17092</v>
      </c>
      <c r="E7526" s="9">
        <v>13853.56</v>
      </c>
      <c r="F7526" s="9">
        <v>3405.47</v>
      </c>
      <c r="G7526" s="8">
        <v>0</v>
      </c>
      <c r="H7526" s="8">
        <v>17259.03</v>
      </c>
    </row>
    <row r="7527" s="1" customFormat="1" spans="1:8">
      <c r="A7527" s="8">
        <v>7523</v>
      </c>
      <c r="B7527" s="8" t="s">
        <v>15078</v>
      </c>
      <c r="C7527" s="9" t="s">
        <v>584</v>
      </c>
      <c r="D7527" s="9" t="s">
        <v>17093</v>
      </c>
      <c r="E7527" s="9">
        <v>4760.84</v>
      </c>
      <c r="F7527" s="9">
        <v>1176.23</v>
      </c>
      <c r="G7527" s="8">
        <v>0</v>
      </c>
      <c r="H7527" s="8">
        <v>5937.07</v>
      </c>
    </row>
    <row r="7528" s="1" customFormat="1" spans="1:8">
      <c r="A7528" s="8">
        <v>7524</v>
      </c>
      <c r="B7528" s="8" t="s">
        <v>17094</v>
      </c>
      <c r="C7528" s="9" t="s">
        <v>9127</v>
      </c>
      <c r="D7528" s="9" t="s">
        <v>17095</v>
      </c>
      <c r="E7528" s="9">
        <v>3794.94</v>
      </c>
      <c r="F7528" s="9">
        <v>915.5</v>
      </c>
      <c r="G7528" s="8">
        <v>0</v>
      </c>
      <c r="H7528" s="8">
        <v>4710.44</v>
      </c>
    </row>
    <row r="7529" s="1" customFormat="1" spans="1:8">
      <c r="A7529" s="8">
        <v>7525</v>
      </c>
      <c r="B7529" s="8" t="s">
        <v>1438</v>
      </c>
      <c r="C7529" s="9" t="s">
        <v>2467</v>
      </c>
      <c r="D7529" s="9" t="s">
        <v>17096</v>
      </c>
      <c r="E7529" s="9">
        <v>4612.66</v>
      </c>
      <c r="F7529" s="9">
        <v>1016.78</v>
      </c>
      <c r="G7529" s="8">
        <v>0</v>
      </c>
      <c r="H7529" s="8">
        <v>5629.44</v>
      </c>
    </row>
    <row r="7530" s="1" customFormat="1" spans="1:8">
      <c r="A7530" s="8">
        <v>7526</v>
      </c>
      <c r="B7530" s="8" t="s">
        <v>17097</v>
      </c>
      <c r="C7530" s="9" t="s">
        <v>11533</v>
      </c>
      <c r="D7530" s="9" t="s">
        <v>17098</v>
      </c>
      <c r="E7530" s="9">
        <v>8999.5</v>
      </c>
      <c r="F7530" s="9">
        <v>8281.15</v>
      </c>
      <c r="G7530" s="8">
        <v>0</v>
      </c>
      <c r="H7530" s="8">
        <v>17280.65</v>
      </c>
    </row>
    <row r="7531" s="1" customFormat="1" spans="1:8">
      <c r="A7531" s="8">
        <v>7527</v>
      </c>
      <c r="B7531" s="8" t="s">
        <v>17099</v>
      </c>
      <c r="C7531" s="9" t="s">
        <v>5269</v>
      </c>
      <c r="D7531" s="9" t="s">
        <v>17100</v>
      </c>
      <c r="E7531" s="9">
        <v>10648.99</v>
      </c>
      <c r="F7531" s="9">
        <v>2699.82</v>
      </c>
      <c r="G7531" s="8">
        <v>0</v>
      </c>
      <c r="H7531" s="8">
        <v>13348.81</v>
      </c>
    </row>
    <row r="7532" s="1" customFormat="1" spans="1:8">
      <c r="A7532" s="8">
        <v>7528</v>
      </c>
      <c r="B7532" s="8" t="s">
        <v>17101</v>
      </c>
      <c r="C7532" s="9" t="s">
        <v>17102</v>
      </c>
      <c r="D7532" s="9" t="s">
        <v>17103</v>
      </c>
      <c r="E7532" s="9">
        <v>2855.19</v>
      </c>
      <c r="F7532" s="9">
        <v>1680.22</v>
      </c>
      <c r="G7532" s="8">
        <v>0</v>
      </c>
      <c r="H7532" s="8">
        <v>4535.41</v>
      </c>
    </row>
    <row r="7533" s="1" customFormat="1" spans="1:8">
      <c r="A7533" s="8">
        <v>7529</v>
      </c>
      <c r="B7533" s="8" t="s">
        <v>591</v>
      </c>
      <c r="C7533" s="9" t="s">
        <v>10788</v>
      </c>
      <c r="D7533" s="9" t="s">
        <v>17104</v>
      </c>
      <c r="E7533" s="9">
        <v>4772.47</v>
      </c>
      <c r="F7533" s="9">
        <v>1096.5</v>
      </c>
      <c r="G7533" s="8">
        <v>0</v>
      </c>
      <c r="H7533" s="8">
        <v>5868.97</v>
      </c>
    </row>
    <row r="7534" s="1" customFormat="1" spans="1:8">
      <c r="A7534" s="8">
        <v>7530</v>
      </c>
      <c r="B7534" s="8" t="s">
        <v>17105</v>
      </c>
      <c r="C7534" s="9" t="s">
        <v>17106</v>
      </c>
      <c r="D7534" s="9" t="s">
        <v>17107</v>
      </c>
      <c r="E7534" s="9">
        <v>1684.85</v>
      </c>
      <c r="F7534" s="9">
        <v>450.09</v>
      </c>
      <c r="G7534" s="8">
        <v>0</v>
      </c>
      <c r="H7534" s="8">
        <v>2134.94</v>
      </c>
    </row>
    <row r="7535" s="1" customFormat="1" spans="1:8">
      <c r="A7535" s="8">
        <v>7531</v>
      </c>
      <c r="B7535" s="8" t="s">
        <v>17108</v>
      </c>
      <c r="C7535" s="9" t="s">
        <v>17109</v>
      </c>
      <c r="D7535" s="9" t="s">
        <v>17110</v>
      </c>
      <c r="E7535" s="9">
        <v>4891.39</v>
      </c>
      <c r="F7535" s="9">
        <v>1456.64</v>
      </c>
      <c r="G7535" s="8">
        <v>0</v>
      </c>
      <c r="H7535" s="8">
        <v>6348.03</v>
      </c>
    </row>
    <row r="7536" s="1" customFormat="1" spans="1:8">
      <c r="A7536" s="8">
        <v>7532</v>
      </c>
      <c r="B7536" s="8" t="s">
        <v>17111</v>
      </c>
      <c r="C7536" s="9" t="s">
        <v>17112</v>
      </c>
      <c r="D7536" s="9" t="s">
        <v>17113</v>
      </c>
      <c r="E7536" s="9">
        <v>2183.75</v>
      </c>
      <c r="F7536" s="9">
        <v>548.36</v>
      </c>
      <c r="G7536" s="8">
        <v>0</v>
      </c>
      <c r="H7536" s="8">
        <v>2732.11</v>
      </c>
    </row>
    <row r="7537" s="1" customFormat="1" spans="1:8">
      <c r="A7537" s="8">
        <v>7533</v>
      </c>
      <c r="B7537" s="8" t="s">
        <v>1690</v>
      </c>
      <c r="C7537" s="9" t="s">
        <v>17114</v>
      </c>
      <c r="D7537" s="9" t="s">
        <v>17115</v>
      </c>
      <c r="E7537" s="9">
        <v>13821.45</v>
      </c>
      <c r="F7537" s="9">
        <v>4111.56</v>
      </c>
      <c r="G7537" s="8">
        <v>0</v>
      </c>
      <c r="H7537" s="8">
        <v>17933.01</v>
      </c>
    </row>
    <row r="7538" s="1" customFormat="1" spans="1:8">
      <c r="A7538" s="8">
        <v>7534</v>
      </c>
      <c r="B7538" s="8" t="s">
        <v>17116</v>
      </c>
      <c r="C7538" s="9" t="s">
        <v>17117</v>
      </c>
      <c r="D7538" s="9" t="s">
        <v>17118</v>
      </c>
      <c r="E7538" s="9">
        <v>15963.75</v>
      </c>
      <c r="F7538" s="9">
        <v>8406.29</v>
      </c>
      <c r="G7538" s="8">
        <v>0</v>
      </c>
      <c r="H7538" s="8">
        <v>24370.04</v>
      </c>
    </row>
    <row r="7539" s="1" customFormat="1" spans="1:8">
      <c r="A7539" s="8">
        <v>7535</v>
      </c>
      <c r="B7539" s="8" t="s">
        <v>1640</v>
      </c>
      <c r="C7539" s="9" t="s">
        <v>17119</v>
      </c>
      <c r="D7539" s="9" t="s">
        <v>17120</v>
      </c>
      <c r="E7539" s="9">
        <v>3478.94</v>
      </c>
      <c r="F7539" s="9">
        <v>801.07</v>
      </c>
      <c r="G7539" s="8">
        <v>0</v>
      </c>
      <c r="H7539" s="8">
        <v>4280.01</v>
      </c>
    </row>
    <row r="7540" s="1" customFormat="1" spans="1:8">
      <c r="A7540" s="8">
        <v>7536</v>
      </c>
      <c r="B7540" s="8" t="s">
        <v>17121</v>
      </c>
      <c r="C7540" s="9" t="s">
        <v>1839</v>
      </c>
      <c r="D7540" s="9" t="s">
        <v>17122</v>
      </c>
      <c r="E7540" s="9">
        <v>5035.45</v>
      </c>
      <c r="F7540" s="9">
        <v>1578.23</v>
      </c>
      <c r="G7540" s="8">
        <v>0</v>
      </c>
      <c r="H7540" s="8">
        <v>6613.68</v>
      </c>
    </row>
    <row r="7541" s="1" customFormat="1" spans="1:8">
      <c r="A7541" s="8">
        <v>7537</v>
      </c>
      <c r="B7541" s="8" t="s">
        <v>17123</v>
      </c>
      <c r="C7541" s="9" t="s">
        <v>17124</v>
      </c>
      <c r="D7541" s="9" t="s">
        <v>17125</v>
      </c>
      <c r="E7541" s="9">
        <v>6989.28</v>
      </c>
      <c r="F7541" s="9">
        <v>3938.9</v>
      </c>
      <c r="G7541" s="8">
        <v>0</v>
      </c>
      <c r="H7541" s="8">
        <v>10928.18</v>
      </c>
    </row>
    <row r="7542" s="1" customFormat="1" spans="1:8">
      <c r="A7542" s="8">
        <v>7538</v>
      </c>
      <c r="B7542" s="8" t="s">
        <v>8617</v>
      </c>
      <c r="C7542" s="9" t="s">
        <v>17126</v>
      </c>
      <c r="D7542" s="9" t="s">
        <v>17127</v>
      </c>
      <c r="E7542" s="9">
        <v>8923.15</v>
      </c>
      <c r="F7542" s="9">
        <v>2399.3</v>
      </c>
      <c r="G7542" s="8">
        <v>0</v>
      </c>
      <c r="H7542" s="8">
        <v>11322.45</v>
      </c>
    </row>
    <row r="7543" s="1" customFormat="1" spans="1:8">
      <c r="A7543" s="8">
        <v>7539</v>
      </c>
      <c r="B7543" s="8" t="s">
        <v>11289</v>
      </c>
      <c r="C7543" s="9" t="s">
        <v>14525</v>
      </c>
      <c r="D7543" s="9" t="s">
        <v>17128</v>
      </c>
      <c r="E7543" s="9">
        <v>22716.88</v>
      </c>
      <c r="F7543" s="9">
        <v>7176.3</v>
      </c>
      <c r="G7543" s="8">
        <v>0</v>
      </c>
      <c r="H7543" s="8">
        <v>29893.18</v>
      </c>
    </row>
    <row r="7544" s="1" customFormat="1" spans="1:8">
      <c r="A7544" s="8">
        <v>7540</v>
      </c>
      <c r="B7544" s="8" t="s">
        <v>17129</v>
      </c>
      <c r="C7544" s="9" t="s">
        <v>6334</v>
      </c>
      <c r="D7544" s="9" t="s">
        <v>17130</v>
      </c>
      <c r="E7544" s="9">
        <v>10043.26</v>
      </c>
      <c r="F7544" s="9">
        <v>3874.74</v>
      </c>
      <c r="G7544" s="8">
        <v>0</v>
      </c>
      <c r="H7544" s="8">
        <v>13918</v>
      </c>
    </row>
    <row r="7545" s="1" customFormat="1" spans="1:8">
      <c r="A7545" s="8">
        <v>7541</v>
      </c>
      <c r="B7545" s="8" t="s">
        <v>188</v>
      </c>
      <c r="C7545" s="9" t="s">
        <v>15397</v>
      </c>
      <c r="D7545" s="9" t="s">
        <v>17131</v>
      </c>
      <c r="E7545" s="9">
        <v>9800</v>
      </c>
      <c r="F7545" s="9">
        <v>5053.25</v>
      </c>
      <c r="G7545" s="8">
        <v>0</v>
      </c>
      <c r="H7545" s="8">
        <v>14853.25</v>
      </c>
    </row>
    <row r="7546" s="1" customFormat="1" spans="1:8">
      <c r="A7546" s="8">
        <v>7542</v>
      </c>
      <c r="B7546" s="8" t="s">
        <v>17132</v>
      </c>
      <c r="C7546" s="9" t="s">
        <v>17133</v>
      </c>
      <c r="D7546" s="9" t="s">
        <v>17134</v>
      </c>
      <c r="E7546" s="9">
        <v>9958</v>
      </c>
      <c r="F7546" s="9">
        <v>5208.95</v>
      </c>
      <c r="G7546" s="8">
        <v>0</v>
      </c>
      <c r="H7546" s="8">
        <v>15166.95</v>
      </c>
    </row>
    <row r="7547" s="1" customFormat="1" spans="1:8">
      <c r="A7547" s="8">
        <v>7543</v>
      </c>
      <c r="B7547" s="8" t="s">
        <v>17135</v>
      </c>
      <c r="C7547" s="9" t="s">
        <v>17136</v>
      </c>
      <c r="D7547" s="9" t="s">
        <v>17137</v>
      </c>
      <c r="E7547" s="9">
        <v>7991.94</v>
      </c>
      <c r="F7547" s="9">
        <v>2231.98</v>
      </c>
      <c r="G7547" s="8">
        <v>0</v>
      </c>
      <c r="H7547" s="8">
        <v>10223.92</v>
      </c>
    </row>
    <row r="7548" s="1" customFormat="1" spans="1:8">
      <c r="A7548" s="8">
        <v>7544</v>
      </c>
      <c r="B7548" s="8" t="s">
        <v>17138</v>
      </c>
      <c r="C7548" s="9" t="s">
        <v>11200</v>
      </c>
      <c r="D7548" s="9" t="s">
        <v>17139</v>
      </c>
      <c r="E7548" s="9">
        <v>5694.35</v>
      </c>
      <c r="F7548" s="9">
        <v>2898.74</v>
      </c>
      <c r="G7548" s="8">
        <v>0</v>
      </c>
      <c r="H7548" s="8">
        <v>8593.09</v>
      </c>
    </row>
    <row r="7549" s="1" customFormat="1" spans="1:8">
      <c r="A7549" s="8">
        <v>7545</v>
      </c>
      <c r="B7549" s="8" t="s">
        <v>17140</v>
      </c>
      <c r="C7549" s="9" t="s">
        <v>8748</v>
      </c>
      <c r="D7549" s="9" t="s">
        <v>17141</v>
      </c>
      <c r="E7549" s="9">
        <v>4988.8</v>
      </c>
      <c r="F7549" s="9">
        <v>5341.22</v>
      </c>
      <c r="G7549" s="8">
        <v>0</v>
      </c>
      <c r="H7549" s="8">
        <v>10330.02</v>
      </c>
    </row>
    <row r="7550" s="1" customFormat="1" spans="1:8">
      <c r="A7550" s="8">
        <v>7546</v>
      </c>
      <c r="B7550" s="8" t="s">
        <v>83</v>
      </c>
      <c r="C7550" s="9" t="s">
        <v>2877</v>
      </c>
      <c r="D7550" s="9" t="s">
        <v>17142</v>
      </c>
      <c r="E7550" s="9">
        <v>7974.48</v>
      </c>
      <c r="F7550" s="9">
        <v>2400.99</v>
      </c>
      <c r="G7550" s="8">
        <v>0</v>
      </c>
      <c r="H7550" s="8">
        <v>10375.47</v>
      </c>
    </row>
    <row r="7551" s="1" customFormat="1" spans="1:8">
      <c r="A7551" s="8">
        <v>7547</v>
      </c>
      <c r="B7551" s="8" t="s">
        <v>17143</v>
      </c>
      <c r="C7551" s="9" t="s">
        <v>17144</v>
      </c>
      <c r="D7551" s="9" t="s">
        <v>17145</v>
      </c>
      <c r="E7551" s="9">
        <v>29975.12</v>
      </c>
      <c r="F7551" s="9">
        <v>14216.65</v>
      </c>
      <c r="G7551" s="8">
        <v>0</v>
      </c>
      <c r="H7551" s="8">
        <v>44191.77</v>
      </c>
    </row>
    <row r="7552" s="1" customFormat="1" spans="1:8">
      <c r="A7552" s="8">
        <v>7548</v>
      </c>
      <c r="B7552" s="8" t="s">
        <v>6727</v>
      </c>
      <c r="C7552" s="9" t="s">
        <v>17146</v>
      </c>
      <c r="D7552" s="9" t="s">
        <v>17147</v>
      </c>
      <c r="E7552" s="9">
        <v>19990.14</v>
      </c>
      <c r="F7552" s="9">
        <v>9108.67</v>
      </c>
      <c r="G7552" s="8">
        <v>0</v>
      </c>
      <c r="H7552" s="8">
        <v>29098.81</v>
      </c>
    </row>
    <row r="7553" s="1" customFormat="1" spans="1:8">
      <c r="A7553" s="8">
        <v>7549</v>
      </c>
      <c r="B7553" s="8" t="s">
        <v>17148</v>
      </c>
      <c r="C7553" s="9" t="s">
        <v>11194</v>
      </c>
      <c r="D7553" s="9" t="s">
        <v>17149</v>
      </c>
      <c r="E7553" s="9">
        <v>2003.69</v>
      </c>
      <c r="F7553" s="9">
        <v>568.99</v>
      </c>
      <c r="G7553" s="8">
        <v>0</v>
      </c>
      <c r="H7553" s="8">
        <v>2572.68</v>
      </c>
    </row>
    <row r="7554" s="1" customFormat="1" spans="1:8">
      <c r="A7554" s="8">
        <v>7550</v>
      </c>
      <c r="B7554" s="8" t="s">
        <v>17150</v>
      </c>
      <c r="C7554" s="9" t="s">
        <v>17151</v>
      </c>
      <c r="D7554" s="9" t="s">
        <v>17152</v>
      </c>
      <c r="E7554" s="9">
        <v>17999</v>
      </c>
      <c r="F7554" s="9">
        <v>3986.05</v>
      </c>
      <c r="G7554" s="8">
        <v>0</v>
      </c>
      <c r="H7554" s="8">
        <v>21985.05</v>
      </c>
    </row>
    <row r="7555" s="1" customFormat="1" spans="1:8">
      <c r="A7555" s="8">
        <v>7551</v>
      </c>
      <c r="B7555" s="8" t="s">
        <v>17153</v>
      </c>
      <c r="C7555" s="9" t="s">
        <v>6825</v>
      </c>
      <c r="D7555" s="9" t="s">
        <v>17154</v>
      </c>
      <c r="E7555" s="9">
        <v>3869.43</v>
      </c>
      <c r="F7555" s="9">
        <v>669.5</v>
      </c>
      <c r="G7555" s="8">
        <v>0</v>
      </c>
      <c r="H7555" s="8">
        <v>4538.93</v>
      </c>
    </row>
    <row r="7556" s="1" customFormat="1" spans="1:8">
      <c r="A7556" s="8">
        <v>7552</v>
      </c>
      <c r="B7556" s="8" t="s">
        <v>17155</v>
      </c>
      <c r="C7556" s="9" t="s">
        <v>13213</v>
      </c>
      <c r="D7556" s="9" t="s">
        <v>17156</v>
      </c>
      <c r="E7556" s="9">
        <v>4249.03</v>
      </c>
      <c r="F7556" s="9">
        <v>1461.09</v>
      </c>
      <c r="G7556" s="8">
        <v>0</v>
      </c>
      <c r="H7556" s="8">
        <v>5710.12</v>
      </c>
    </row>
    <row r="7557" s="1" customFormat="1" spans="1:8">
      <c r="A7557" s="8">
        <v>7553</v>
      </c>
      <c r="B7557" s="8" t="s">
        <v>17157</v>
      </c>
      <c r="C7557" s="9" t="s">
        <v>17158</v>
      </c>
      <c r="D7557" s="9" t="s">
        <v>6891</v>
      </c>
      <c r="E7557" s="9">
        <v>5652.63</v>
      </c>
      <c r="F7557" s="9">
        <v>1507.19</v>
      </c>
      <c r="G7557" s="8">
        <v>0</v>
      </c>
      <c r="H7557" s="8">
        <v>7159.82</v>
      </c>
    </row>
    <row r="7558" s="1" customFormat="1" spans="1:8">
      <c r="A7558" s="8">
        <v>7554</v>
      </c>
      <c r="B7558" s="8" t="s">
        <v>197</v>
      </c>
      <c r="C7558" s="9" t="s">
        <v>4346</v>
      </c>
      <c r="D7558" s="9" t="s">
        <v>17159</v>
      </c>
      <c r="E7558" s="9">
        <v>30093.39</v>
      </c>
      <c r="F7558" s="9">
        <v>13731.93</v>
      </c>
      <c r="G7558" s="8">
        <v>0</v>
      </c>
      <c r="H7558" s="8">
        <v>43825.32</v>
      </c>
    </row>
    <row r="7559" s="1" customFormat="1" spans="1:8">
      <c r="A7559" s="8">
        <v>7555</v>
      </c>
      <c r="B7559" s="8" t="s">
        <v>17160</v>
      </c>
      <c r="C7559" s="9" t="s">
        <v>17161</v>
      </c>
      <c r="D7559" s="9" t="s">
        <v>17162</v>
      </c>
      <c r="E7559" s="9">
        <v>16989.56</v>
      </c>
      <c r="F7559" s="9">
        <v>4225.98</v>
      </c>
      <c r="G7559" s="8">
        <v>0</v>
      </c>
      <c r="H7559" s="8">
        <v>21215.54</v>
      </c>
    </row>
    <row r="7560" s="1" customFormat="1" spans="1:8">
      <c r="A7560" s="8">
        <v>7556</v>
      </c>
      <c r="B7560" s="8" t="s">
        <v>83</v>
      </c>
      <c r="C7560" s="9" t="s">
        <v>14620</v>
      </c>
      <c r="D7560" s="9" t="s">
        <v>17163</v>
      </c>
      <c r="E7560" s="9">
        <v>2612.35</v>
      </c>
      <c r="F7560" s="9">
        <v>694.94</v>
      </c>
      <c r="G7560" s="8">
        <v>0</v>
      </c>
      <c r="H7560" s="8">
        <v>3307.29</v>
      </c>
    </row>
    <row r="7561" s="1" customFormat="1" spans="1:8">
      <c r="A7561" s="8">
        <v>7557</v>
      </c>
      <c r="B7561" s="8" t="s">
        <v>461</v>
      </c>
      <c r="C7561" s="9" t="s">
        <v>17164</v>
      </c>
      <c r="D7561" s="9" t="s">
        <v>17165</v>
      </c>
      <c r="E7561" s="9">
        <v>22490.55</v>
      </c>
      <c r="F7561" s="9">
        <v>1075.24</v>
      </c>
      <c r="G7561" s="8">
        <v>0</v>
      </c>
      <c r="H7561" s="8">
        <v>23565.79</v>
      </c>
    </row>
    <row r="7562" s="1" customFormat="1" spans="1:8">
      <c r="A7562" s="8">
        <v>7558</v>
      </c>
      <c r="B7562" s="8" t="s">
        <v>17166</v>
      </c>
      <c r="C7562" s="9" t="s">
        <v>17167</v>
      </c>
      <c r="D7562" s="9" t="s">
        <v>17168</v>
      </c>
      <c r="E7562" s="9">
        <v>29926.2</v>
      </c>
      <c r="F7562" s="9">
        <v>17783.38</v>
      </c>
      <c r="G7562" s="8">
        <v>0</v>
      </c>
      <c r="H7562" s="8">
        <v>47709.58</v>
      </c>
    </row>
    <row r="7563" s="1" customFormat="1" spans="1:8">
      <c r="A7563" s="8">
        <v>7559</v>
      </c>
      <c r="B7563" s="8" t="s">
        <v>1640</v>
      </c>
      <c r="C7563" s="9" t="s">
        <v>15862</v>
      </c>
      <c r="D7563" s="9" t="s">
        <v>17169</v>
      </c>
      <c r="E7563" s="9">
        <v>33327.2</v>
      </c>
      <c r="F7563" s="9">
        <v>5577.18</v>
      </c>
      <c r="G7563" s="8">
        <v>0</v>
      </c>
      <c r="H7563" s="8">
        <v>38904.38</v>
      </c>
    </row>
    <row r="7564" s="1" customFormat="1" spans="1:8">
      <c r="A7564" s="8">
        <v>7560</v>
      </c>
      <c r="B7564" s="8" t="s">
        <v>17170</v>
      </c>
      <c r="C7564" s="9" t="s">
        <v>8561</v>
      </c>
      <c r="D7564" s="9" t="s">
        <v>17171</v>
      </c>
      <c r="E7564" s="9">
        <v>4473.48</v>
      </c>
      <c r="F7564" s="9">
        <v>2487.7</v>
      </c>
      <c r="G7564" s="8">
        <v>0</v>
      </c>
      <c r="H7564" s="8">
        <v>6961.18</v>
      </c>
    </row>
    <row r="7565" s="1" customFormat="1" spans="1:8">
      <c r="A7565" s="8">
        <v>7561</v>
      </c>
      <c r="B7565" s="8" t="s">
        <v>3485</v>
      </c>
      <c r="C7565" s="9" t="s">
        <v>17172</v>
      </c>
      <c r="D7565" s="9" t="s">
        <v>17173</v>
      </c>
      <c r="E7565" s="9">
        <v>19689.66</v>
      </c>
      <c r="F7565" s="9">
        <v>6419.83</v>
      </c>
      <c r="G7565" s="8">
        <v>0</v>
      </c>
      <c r="H7565" s="8">
        <v>26109.49</v>
      </c>
    </row>
    <row r="7566" s="1" customFormat="1" spans="1:8">
      <c r="A7566" s="8">
        <v>7562</v>
      </c>
      <c r="B7566" s="8" t="s">
        <v>17174</v>
      </c>
      <c r="C7566" s="9" t="s">
        <v>17175</v>
      </c>
      <c r="D7566" s="9" t="s">
        <v>17176</v>
      </c>
      <c r="E7566" s="9">
        <v>19985.23</v>
      </c>
      <c r="F7566" s="9">
        <v>8947.95</v>
      </c>
      <c r="G7566" s="8">
        <v>0</v>
      </c>
      <c r="H7566" s="8">
        <v>28933.18</v>
      </c>
    </row>
    <row r="7567" s="1" customFormat="1" spans="1:8">
      <c r="A7567" s="8">
        <v>7563</v>
      </c>
      <c r="B7567" s="8" t="s">
        <v>17177</v>
      </c>
      <c r="C7567" s="9" t="s">
        <v>2467</v>
      </c>
      <c r="D7567" s="9" t="s">
        <v>17178</v>
      </c>
      <c r="E7567" s="9">
        <v>2790</v>
      </c>
      <c r="F7567" s="9">
        <v>1449.97</v>
      </c>
      <c r="G7567" s="8">
        <v>0</v>
      </c>
      <c r="H7567" s="8">
        <v>4239.97</v>
      </c>
    </row>
    <row r="7568" s="1" customFormat="1" spans="1:8">
      <c r="A7568" s="8">
        <v>7564</v>
      </c>
      <c r="B7568" s="8" t="s">
        <v>3267</v>
      </c>
      <c r="C7568" s="9" t="s">
        <v>7355</v>
      </c>
      <c r="D7568" s="9" t="s">
        <v>17179</v>
      </c>
      <c r="E7568" s="9">
        <v>22600.12</v>
      </c>
      <c r="F7568" s="9">
        <v>10689.79</v>
      </c>
      <c r="G7568" s="8">
        <v>0</v>
      </c>
      <c r="H7568" s="8">
        <v>33289.91</v>
      </c>
    </row>
    <row r="7569" s="1" customFormat="1" spans="1:8">
      <c r="A7569" s="8">
        <v>7565</v>
      </c>
      <c r="B7569" s="8" t="s">
        <v>5176</v>
      </c>
      <c r="C7569" s="9" t="s">
        <v>2541</v>
      </c>
      <c r="D7569" s="9" t="s">
        <v>17180</v>
      </c>
      <c r="E7569" s="9">
        <v>5958.82</v>
      </c>
      <c r="F7569" s="9">
        <v>1195.32</v>
      </c>
      <c r="G7569" s="8">
        <v>0</v>
      </c>
      <c r="H7569" s="8">
        <v>7154.14</v>
      </c>
    </row>
    <row r="7570" s="1" customFormat="1" spans="1:8">
      <c r="A7570" s="8">
        <v>7566</v>
      </c>
      <c r="B7570" s="8" t="s">
        <v>17181</v>
      </c>
      <c r="C7570" s="9" t="s">
        <v>8192</v>
      </c>
      <c r="D7570" s="9" t="s">
        <v>17182</v>
      </c>
      <c r="E7570" s="9">
        <v>1798.6</v>
      </c>
      <c r="F7570" s="9">
        <v>517.73</v>
      </c>
      <c r="G7570" s="8">
        <v>0</v>
      </c>
      <c r="H7570" s="8">
        <v>2316.33</v>
      </c>
    </row>
    <row r="7571" s="1" customFormat="1" spans="1:8">
      <c r="A7571" s="8">
        <v>7567</v>
      </c>
      <c r="B7571" s="8" t="s">
        <v>12361</v>
      </c>
      <c r="C7571" s="9" t="s">
        <v>17183</v>
      </c>
      <c r="D7571" s="9" t="s">
        <v>17184</v>
      </c>
      <c r="E7571" s="9">
        <v>7949.33</v>
      </c>
      <c r="F7571" s="9">
        <v>2263.09</v>
      </c>
      <c r="G7571" s="8">
        <v>0</v>
      </c>
      <c r="H7571" s="8">
        <v>10212.42</v>
      </c>
    </row>
    <row r="7572" s="1" customFormat="1" spans="1:8">
      <c r="A7572" s="8">
        <v>7568</v>
      </c>
      <c r="B7572" s="8" t="s">
        <v>17185</v>
      </c>
      <c r="C7572" s="9" t="s">
        <v>641</v>
      </c>
      <c r="D7572" s="9" t="s">
        <v>17186</v>
      </c>
      <c r="E7572" s="9">
        <v>2980</v>
      </c>
      <c r="F7572" s="9">
        <v>2923.7</v>
      </c>
      <c r="G7572" s="8">
        <v>0</v>
      </c>
      <c r="H7572" s="8">
        <v>5903.7</v>
      </c>
    </row>
    <row r="7573" s="1" customFormat="1" spans="1:8">
      <c r="A7573" s="8">
        <v>7569</v>
      </c>
      <c r="B7573" s="8" t="s">
        <v>8254</v>
      </c>
      <c r="C7573" s="9" t="s">
        <v>13733</v>
      </c>
      <c r="D7573" s="9" t="s">
        <v>17187</v>
      </c>
      <c r="E7573" s="9">
        <v>2691.94</v>
      </c>
      <c r="F7573" s="9">
        <v>618.44</v>
      </c>
      <c r="G7573" s="8">
        <v>0</v>
      </c>
      <c r="H7573" s="8">
        <v>3310.38</v>
      </c>
    </row>
    <row r="7574" s="1" customFormat="1" spans="1:8">
      <c r="A7574" s="8">
        <v>7570</v>
      </c>
      <c r="B7574" s="8" t="s">
        <v>17188</v>
      </c>
      <c r="C7574" s="9" t="s">
        <v>17189</v>
      </c>
      <c r="D7574" s="9" t="s">
        <v>17190</v>
      </c>
      <c r="E7574" s="9">
        <v>6850.73</v>
      </c>
      <c r="F7574" s="9">
        <v>2067.55</v>
      </c>
      <c r="G7574" s="8">
        <v>0</v>
      </c>
      <c r="H7574" s="8">
        <v>8918.28</v>
      </c>
    </row>
    <row r="7575" s="1" customFormat="1" spans="1:8">
      <c r="A7575" s="8">
        <v>7571</v>
      </c>
      <c r="B7575" s="8" t="s">
        <v>17191</v>
      </c>
      <c r="C7575" s="9" t="s">
        <v>2094</v>
      </c>
      <c r="D7575" s="9" t="s">
        <v>17192</v>
      </c>
      <c r="E7575" s="9">
        <v>1717.28</v>
      </c>
      <c r="F7575" s="9">
        <v>532.78</v>
      </c>
      <c r="G7575" s="8">
        <v>0</v>
      </c>
      <c r="H7575" s="8">
        <v>2250.06</v>
      </c>
    </row>
    <row r="7576" s="1" customFormat="1" spans="1:8">
      <c r="A7576" s="8">
        <v>7572</v>
      </c>
      <c r="B7576" s="8" t="s">
        <v>8284</v>
      </c>
      <c r="C7576" s="9" t="s">
        <v>2176</v>
      </c>
      <c r="D7576" s="9" t="s">
        <v>17193</v>
      </c>
      <c r="E7576" s="9">
        <v>17903.1</v>
      </c>
      <c r="F7576" s="9">
        <v>6126.42</v>
      </c>
      <c r="G7576" s="8">
        <v>0</v>
      </c>
      <c r="H7576" s="8">
        <v>24029.52</v>
      </c>
    </row>
    <row r="7577" s="1" customFormat="1" spans="1:8">
      <c r="A7577" s="8">
        <v>7573</v>
      </c>
      <c r="B7577" s="8" t="s">
        <v>2429</v>
      </c>
      <c r="C7577" s="9" t="s">
        <v>8089</v>
      </c>
      <c r="D7577" s="9" t="s">
        <v>17194</v>
      </c>
      <c r="E7577" s="9">
        <v>6472.66</v>
      </c>
      <c r="F7577" s="9">
        <v>1744.91</v>
      </c>
      <c r="G7577" s="8">
        <v>0</v>
      </c>
      <c r="H7577" s="8">
        <v>8217.57</v>
      </c>
    </row>
    <row r="7578" s="1" customFormat="1" spans="1:8">
      <c r="A7578" s="8">
        <v>7574</v>
      </c>
      <c r="B7578" s="8" t="s">
        <v>17195</v>
      </c>
      <c r="C7578" s="9" t="s">
        <v>6027</v>
      </c>
      <c r="D7578" s="9" t="s">
        <v>17196</v>
      </c>
      <c r="E7578" s="9">
        <v>25983.78</v>
      </c>
      <c r="F7578" s="9">
        <v>14883.48</v>
      </c>
      <c r="G7578" s="8">
        <v>0</v>
      </c>
      <c r="H7578" s="8">
        <v>40867.26</v>
      </c>
    </row>
    <row r="7579" s="1" customFormat="1" spans="1:8">
      <c r="A7579" s="8">
        <v>7575</v>
      </c>
      <c r="B7579" s="8" t="s">
        <v>7212</v>
      </c>
      <c r="C7579" s="9" t="s">
        <v>16335</v>
      </c>
      <c r="D7579" s="9" t="s">
        <v>17197</v>
      </c>
      <c r="E7579" s="9">
        <v>8010.9</v>
      </c>
      <c r="F7579" s="9">
        <v>2017.11</v>
      </c>
      <c r="G7579" s="8">
        <v>0</v>
      </c>
      <c r="H7579" s="8">
        <v>10028.01</v>
      </c>
    </row>
    <row r="7580" s="1" customFormat="1" spans="1:8">
      <c r="A7580" s="8">
        <v>7576</v>
      </c>
      <c r="B7580" s="8" t="s">
        <v>17198</v>
      </c>
      <c r="C7580" s="9" t="s">
        <v>17199</v>
      </c>
      <c r="D7580" s="9" t="s">
        <v>17200</v>
      </c>
      <c r="E7580" s="9">
        <v>2606.77</v>
      </c>
      <c r="F7580" s="9">
        <v>679.37</v>
      </c>
      <c r="G7580" s="8">
        <v>0</v>
      </c>
      <c r="H7580" s="8">
        <v>3286.14</v>
      </c>
    </row>
    <row r="7581" s="1" customFormat="1" spans="1:8">
      <c r="A7581" s="8">
        <v>7577</v>
      </c>
      <c r="B7581" s="8" t="s">
        <v>17201</v>
      </c>
      <c r="C7581" s="9" t="s">
        <v>17202</v>
      </c>
      <c r="D7581" s="9" t="s">
        <v>17203</v>
      </c>
      <c r="E7581" s="9">
        <v>6589.04</v>
      </c>
      <c r="F7581" s="9">
        <v>1693.57</v>
      </c>
      <c r="G7581" s="8">
        <v>0</v>
      </c>
      <c r="H7581" s="8">
        <v>8282.61</v>
      </c>
    </row>
    <row r="7582" s="1" customFormat="1" spans="1:8">
      <c r="A7582" s="8">
        <v>7578</v>
      </c>
      <c r="B7582" s="8" t="s">
        <v>155</v>
      </c>
      <c r="C7582" s="9" t="s">
        <v>17204</v>
      </c>
      <c r="D7582" s="9" t="s">
        <v>17205</v>
      </c>
      <c r="E7582" s="9">
        <v>4261.14</v>
      </c>
      <c r="F7582" s="9">
        <v>974.49</v>
      </c>
      <c r="G7582" s="8">
        <v>0</v>
      </c>
      <c r="H7582" s="8">
        <v>5235.63</v>
      </c>
    </row>
    <row r="7583" s="1" customFormat="1" spans="1:8">
      <c r="A7583" s="8">
        <v>7579</v>
      </c>
      <c r="B7583" s="8" t="s">
        <v>17206</v>
      </c>
      <c r="C7583" s="9" t="s">
        <v>11038</v>
      </c>
      <c r="D7583" s="9" t="s">
        <v>17207</v>
      </c>
      <c r="E7583" s="9">
        <v>6900</v>
      </c>
      <c r="F7583" s="9">
        <v>2288.49</v>
      </c>
      <c r="G7583" s="8">
        <v>0</v>
      </c>
      <c r="H7583" s="8">
        <v>9188.49</v>
      </c>
    </row>
    <row r="7584" s="1" customFormat="1" spans="1:8">
      <c r="A7584" s="8">
        <v>7580</v>
      </c>
      <c r="B7584" s="8" t="s">
        <v>654</v>
      </c>
      <c r="C7584" s="9" t="s">
        <v>17208</v>
      </c>
      <c r="D7584" s="9" t="s">
        <v>17209</v>
      </c>
      <c r="E7584" s="9">
        <v>4702.13</v>
      </c>
      <c r="F7584" s="9">
        <v>1392.41</v>
      </c>
      <c r="G7584" s="8">
        <v>0</v>
      </c>
      <c r="H7584" s="8">
        <v>6094.54</v>
      </c>
    </row>
    <row r="7585" s="1" customFormat="1" spans="1:8">
      <c r="A7585" s="8">
        <v>7581</v>
      </c>
      <c r="B7585" s="8" t="s">
        <v>17210</v>
      </c>
      <c r="C7585" s="9" t="s">
        <v>17211</v>
      </c>
      <c r="D7585" s="9" t="s">
        <v>17212</v>
      </c>
      <c r="E7585" s="9">
        <v>9930</v>
      </c>
      <c r="F7585" s="9">
        <v>2658.39</v>
      </c>
      <c r="G7585" s="8">
        <v>0</v>
      </c>
      <c r="H7585" s="8">
        <v>12588.39</v>
      </c>
    </row>
    <row r="7586" s="1" customFormat="1" spans="1:8">
      <c r="A7586" s="8">
        <v>7582</v>
      </c>
      <c r="B7586" s="8" t="s">
        <v>17213</v>
      </c>
      <c r="C7586" s="9" t="s">
        <v>9079</v>
      </c>
      <c r="D7586" s="9" t="s">
        <v>17214</v>
      </c>
      <c r="E7586" s="9">
        <v>7514.44</v>
      </c>
      <c r="F7586" s="9">
        <v>2075.22</v>
      </c>
      <c r="G7586" s="8">
        <v>0</v>
      </c>
      <c r="H7586" s="8">
        <v>9589.66</v>
      </c>
    </row>
    <row r="7587" s="1" customFormat="1" spans="1:8">
      <c r="A7587" s="8">
        <v>7583</v>
      </c>
      <c r="B7587" s="8" t="s">
        <v>17215</v>
      </c>
      <c r="C7587" s="9" t="s">
        <v>17216</v>
      </c>
      <c r="D7587" s="9" t="s">
        <v>17217</v>
      </c>
      <c r="E7587" s="9">
        <v>7606.32</v>
      </c>
      <c r="F7587" s="9">
        <v>1640.04</v>
      </c>
      <c r="G7587" s="8">
        <v>0</v>
      </c>
      <c r="H7587" s="8">
        <v>9246.36</v>
      </c>
    </row>
    <row r="7588" s="1" customFormat="1" spans="1:8">
      <c r="A7588" s="8">
        <v>7584</v>
      </c>
      <c r="B7588" s="8" t="s">
        <v>16176</v>
      </c>
      <c r="C7588" s="9" t="s">
        <v>17218</v>
      </c>
      <c r="D7588" s="9" t="s">
        <v>17219</v>
      </c>
      <c r="E7588" s="9">
        <v>1133.41</v>
      </c>
      <c r="F7588" s="9">
        <v>311.17</v>
      </c>
      <c r="G7588" s="8">
        <v>0</v>
      </c>
      <c r="H7588" s="8">
        <v>1444.58</v>
      </c>
    </row>
    <row r="7589" s="1" customFormat="1" spans="1:8">
      <c r="A7589" s="8">
        <v>7585</v>
      </c>
      <c r="B7589" s="8" t="s">
        <v>17220</v>
      </c>
      <c r="C7589" s="9" t="s">
        <v>8376</v>
      </c>
      <c r="D7589" s="9" t="s">
        <v>17221</v>
      </c>
      <c r="E7589" s="9">
        <v>77691.58</v>
      </c>
      <c r="F7589" s="9">
        <v>65928.94</v>
      </c>
      <c r="G7589" s="8">
        <v>0</v>
      </c>
      <c r="H7589" s="8">
        <v>143620.52</v>
      </c>
    </row>
    <row r="7590" s="1" customFormat="1" spans="1:8">
      <c r="A7590" s="8">
        <v>7586</v>
      </c>
      <c r="B7590" s="8" t="s">
        <v>17222</v>
      </c>
      <c r="C7590" s="9" t="s">
        <v>17223</v>
      </c>
      <c r="D7590" s="9" t="s">
        <v>17224</v>
      </c>
      <c r="E7590" s="9">
        <v>19995.7</v>
      </c>
      <c r="F7590" s="9">
        <v>10488.46</v>
      </c>
      <c r="G7590" s="8">
        <v>0</v>
      </c>
      <c r="H7590" s="8">
        <v>30484.16</v>
      </c>
    </row>
    <row r="7591" s="1" customFormat="1" spans="1:8">
      <c r="A7591" s="8">
        <v>7587</v>
      </c>
      <c r="B7591" s="8" t="s">
        <v>17225</v>
      </c>
      <c r="C7591" s="9" t="s">
        <v>17226</v>
      </c>
      <c r="D7591" s="9" t="s">
        <v>17227</v>
      </c>
      <c r="E7591" s="9">
        <v>29838.66</v>
      </c>
      <c r="F7591" s="9">
        <v>6175.57</v>
      </c>
      <c r="G7591" s="8">
        <v>0</v>
      </c>
      <c r="H7591" s="8">
        <v>36014.23</v>
      </c>
    </row>
    <row r="7592" s="1" customFormat="1" spans="1:8">
      <c r="A7592" s="8">
        <v>7588</v>
      </c>
      <c r="B7592" s="8" t="s">
        <v>17228</v>
      </c>
      <c r="C7592" s="9" t="s">
        <v>16360</v>
      </c>
      <c r="D7592" s="9" t="s">
        <v>17229</v>
      </c>
      <c r="E7592" s="9">
        <v>12078.79</v>
      </c>
      <c r="F7592" s="9">
        <v>3595.97</v>
      </c>
      <c r="G7592" s="8">
        <v>0</v>
      </c>
      <c r="H7592" s="8">
        <v>15674.76</v>
      </c>
    </row>
    <row r="7593" s="1" customFormat="1" spans="1:8">
      <c r="A7593" s="8">
        <v>7589</v>
      </c>
      <c r="B7593" s="8" t="s">
        <v>17230</v>
      </c>
      <c r="C7593" s="9" t="s">
        <v>17231</v>
      </c>
      <c r="D7593" s="9" t="s">
        <v>17232</v>
      </c>
      <c r="E7593" s="9">
        <v>10294.2</v>
      </c>
      <c r="F7593" s="9">
        <v>2531.02</v>
      </c>
      <c r="G7593" s="8">
        <v>0</v>
      </c>
      <c r="H7593" s="8">
        <v>12825.22</v>
      </c>
    </row>
    <row r="7594" s="1" customFormat="1" spans="1:8">
      <c r="A7594" s="8">
        <v>7590</v>
      </c>
      <c r="B7594" s="8" t="s">
        <v>7028</v>
      </c>
      <c r="C7594" s="9" t="s">
        <v>17233</v>
      </c>
      <c r="D7594" s="9" t="s">
        <v>17234</v>
      </c>
      <c r="E7594" s="9">
        <v>29876</v>
      </c>
      <c r="F7594" s="9">
        <v>17277.5</v>
      </c>
      <c r="G7594" s="8">
        <v>0</v>
      </c>
      <c r="H7594" s="8">
        <v>47153.5</v>
      </c>
    </row>
    <row r="7595" s="1" customFormat="1" spans="1:8">
      <c r="A7595" s="8">
        <v>7591</v>
      </c>
      <c r="B7595" s="8" t="s">
        <v>6780</v>
      </c>
      <c r="C7595" s="9" t="s">
        <v>2825</v>
      </c>
      <c r="D7595" s="9" t="s">
        <v>17235</v>
      </c>
      <c r="E7595" s="9">
        <v>7000</v>
      </c>
      <c r="F7595" s="9">
        <v>1563.96</v>
      </c>
      <c r="G7595" s="8">
        <v>0</v>
      </c>
      <c r="H7595" s="8">
        <v>8563.96</v>
      </c>
    </row>
    <row r="7596" s="1" customFormat="1" spans="1:8">
      <c r="A7596" s="8">
        <v>7592</v>
      </c>
      <c r="B7596" s="8" t="s">
        <v>7603</v>
      </c>
      <c r="C7596" s="9" t="s">
        <v>17236</v>
      </c>
      <c r="D7596" s="9" t="s">
        <v>17237</v>
      </c>
      <c r="E7596" s="9">
        <v>5662.02</v>
      </c>
      <c r="F7596" s="9">
        <v>1710.16</v>
      </c>
      <c r="G7596" s="8">
        <v>0</v>
      </c>
      <c r="H7596" s="8">
        <v>7372.18</v>
      </c>
    </row>
    <row r="7597" s="1" customFormat="1" spans="1:8">
      <c r="A7597" s="8">
        <v>7593</v>
      </c>
      <c r="B7597" s="8" t="s">
        <v>17238</v>
      </c>
      <c r="C7597" s="9" t="s">
        <v>3632</v>
      </c>
      <c r="D7597" s="9" t="s">
        <v>17239</v>
      </c>
      <c r="E7597" s="9">
        <v>7943</v>
      </c>
      <c r="F7597" s="9">
        <v>2907.61</v>
      </c>
      <c r="G7597" s="8">
        <v>0</v>
      </c>
      <c r="H7597" s="8">
        <v>10850.61</v>
      </c>
    </row>
    <row r="7598" s="1" customFormat="1" spans="1:8">
      <c r="A7598" s="8">
        <v>7594</v>
      </c>
      <c r="B7598" s="8" t="s">
        <v>2279</v>
      </c>
      <c r="C7598" s="9" t="s">
        <v>7386</v>
      </c>
      <c r="D7598" s="9" t="s">
        <v>17240</v>
      </c>
      <c r="E7598" s="9">
        <v>28845.71</v>
      </c>
      <c r="F7598" s="9">
        <v>6948.95</v>
      </c>
      <c r="G7598" s="8">
        <v>0</v>
      </c>
      <c r="H7598" s="8">
        <v>35794.66</v>
      </c>
    </row>
    <row r="7599" s="1" customFormat="1" spans="1:8">
      <c r="A7599" s="8">
        <v>7595</v>
      </c>
      <c r="B7599" s="8" t="s">
        <v>11223</v>
      </c>
      <c r="C7599" s="9" t="s">
        <v>4836</v>
      </c>
      <c r="D7599" s="9" t="s">
        <v>17241</v>
      </c>
      <c r="E7599" s="9">
        <v>7976.55</v>
      </c>
      <c r="F7599" s="9">
        <v>4172.36</v>
      </c>
      <c r="G7599" s="8">
        <v>0</v>
      </c>
      <c r="H7599" s="8">
        <v>12148.91</v>
      </c>
    </row>
    <row r="7600" s="1" customFormat="1" spans="1:8">
      <c r="A7600" s="8">
        <v>7596</v>
      </c>
      <c r="B7600" s="8" t="s">
        <v>12658</v>
      </c>
      <c r="C7600" s="9" t="s">
        <v>17242</v>
      </c>
      <c r="D7600" s="9" t="s">
        <v>17243</v>
      </c>
      <c r="E7600" s="9">
        <v>11825.7</v>
      </c>
      <c r="F7600" s="9">
        <v>2793.99</v>
      </c>
      <c r="G7600" s="8">
        <v>0</v>
      </c>
      <c r="H7600" s="8">
        <v>14619.69</v>
      </c>
    </row>
    <row r="7601" s="1" customFormat="1" spans="1:8">
      <c r="A7601" s="8">
        <v>7597</v>
      </c>
      <c r="B7601" s="8" t="s">
        <v>17220</v>
      </c>
      <c r="C7601" s="9" t="s">
        <v>17202</v>
      </c>
      <c r="D7601" s="9" t="s">
        <v>17244</v>
      </c>
      <c r="E7601" s="9">
        <v>8000</v>
      </c>
      <c r="F7601" s="9">
        <v>4295.26</v>
      </c>
      <c r="G7601" s="8">
        <v>0</v>
      </c>
      <c r="H7601" s="8">
        <v>12295.26</v>
      </c>
    </row>
    <row r="7602" s="1" customFormat="1" spans="1:8">
      <c r="A7602" s="8">
        <v>7598</v>
      </c>
      <c r="B7602" s="8" t="s">
        <v>17245</v>
      </c>
      <c r="C7602" s="9" t="s">
        <v>17246</v>
      </c>
      <c r="D7602" s="9" t="s">
        <v>17247</v>
      </c>
      <c r="E7602" s="9">
        <v>6780.8</v>
      </c>
      <c r="F7602" s="9">
        <v>1915.29</v>
      </c>
      <c r="G7602" s="8">
        <v>0</v>
      </c>
      <c r="H7602" s="8">
        <v>8696.09</v>
      </c>
    </row>
    <row r="7603" s="1" customFormat="1" spans="1:8">
      <c r="A7603" s="8">
        <v>7599</v>
      </c>
      <c r="B7603" s="8" t="s">
        <v>17248</v>
      </c>
      <c r="C7603" s="9" t="s">
        <v>1162</v>
      </c>
      <c r="D7603" s="9" t="s">
        <v>17249</v>
      </c>
      <c r="E7603" s="9">
        <v>10939</v>
      </c>
      <c r="F7603" s="9">
        <v>2351.27</v>
      </c>
      <c r="G7603" s="8">
        <v>0</v>
      </c>
      <c r="H7603" s="8">
        <v>13290.27</v>
      </c>
    </row>
    <row r="7604" s="1" customFormat="1" spans="1:8">
      <c r="A7604" s="8">
        <v>7600</v>
      </c>
      <c r="B7604" s="8" t="s">
        <v>12778</v>
      </c>
      <c r="C7604" s="9" t="s">
        <v>17250</v>
      </c>
      <c r="D7604" s="9" t="s">
        <v>17251</v>
      </c>
      <c r="E7604" s="9">
        <v>2500</v>
      </c>
      <c r="F7604" s="9">
        <v>867.56</v>
      </c>
      <c r="G7604" s="8">
        <v>0</v>
      </c>
      <c r="H7604" s="8">
        <v>3367.56</v>
      </c>
    </row>
    <row r="7605" s="1" customFormat="1" spans="1:8">
      <c r="A7605" s="8">
        <v>7601</v>
      </c>
      <c r="B7605" s="8" t="s">
        <v>17252</v>
      </c>
      <c r="C7605" s="9" t="s">
        <v>17253</v>
      </c>
      <c r="D7605" s="9" t="s">
        <v>1452</v>
      </c>
      <c r="E7605" s="9">
        <v>5997.95</v>
      </c>
      <c r="F7605" s="9">
        <v>2026.25</v>
      </c>
      <c r="G7605" s="8">
        <v>0</v>
      </c>
      <c r="H7605" s="8">
        <v>8024.2</v>
      </c>
    </row>
    <row r="7606" s="1" customFormat="1" spans="1:8">
      <c r="A7606" s="8">
        <v>7602</v>
      </c>
      <c r="B7606" s="8" t="s">
        <v>11511</v>
      </c>
      <c r="C7606" s="9" t="s">
        <v>17254</v>
      </c>
      <c r="D7606" s="9" t="s">
        <v>17255</v>
      </c>
      <c r="E7606" s="9">
        <v>7915.98</v>
      </c>
      <c r="F7606" s="9">
        <v>6992.94</v>
      </c>
      <c r="G7606" s="8">
        <v>0</v>
      </c>
      <c r="H7606" s="8">
        <v>14908.92</v>
      </c>
    </row>
    <row r="7607" s="1" customFormat="1" spans="1:8">
      <c r="A7607" s="8">
        <v>7603</v>
      </c>
      <c r="B7607" s="8" t="s">
        <v>17256</v>
      </c>
      <c r="C7607" s="9" t="s">
        <v>17257</v>
      </c>
      <c r="D7607" s="9" t="s">
        <v>17258</v>
      </c>
      <c r="E7607" s="9">
        <v>7950</v>
      </c>
      <c r="F7607" s="9">
        <v>4226.75</v>
      </c>
      <c r="G7607" s="8">
        <v>0</v>
      </c>
      <c r="H7607" s="8">
        <v>12176.75</v>
      </c>
    </row>
    <row r="7608" s="1" customFormat="1" spans="1:8">
      <c r="A7608" s="8">
        <v>7604</v>
      </c>
      <c r="B7608" s="8" t="s">
        <v>17259</v>
      </c>
      <c r="C7608" s="9" t="s">
        <v>17260</v>
      </c>
      <c r="D7608" s="9" t="s">
        <v>15027</v>
      </c>
      <c r="E7608" s="9">
        <v>5989.62</v>
      </c>
      <c r="F7608" s="9">
        <v>1933.92</v>
      </c>
      <c r="G7608" s="8">
        <v>0</v>
      </c>
      <c r="H7608" s="8">
        <v>7923.54</v>
      </c>
    </row>
    <row r="7609" s="1" customFormat="1" spans="1:8">
      <c r="A7609" s="8">
        <v>7605</v>
      </c>
      <c r="B7609" s="8" t="s">
        <v>915</v>
      </c>
      <c r="C7609" s="9" t="s">
        <v>2322</v>
      </c>
      <c r="D7609" s="9" t="s">
        <v>17261</v>
      </c>
      <c r="E7609" s="9">
        <v>6530.7</v>
      </c>
      <c r="F7609" s="9">
        <v>1527.12</v>
      </c>
      <c r="G7609" s="8">
        <v>0</v>
      </c>
      <c r="H7609" s="8">
        <v>8057.82</v>
      </c>
    </row>
    <row r="7610" s="1" customFormat="1" spans="1:8">
      <c r="A7610" s="8">
        <v>7606</v>
      </c>
      <c r="B7610" s="8" t="s">
        <v>17262</v>
      </c>
      <c r="C7610" s="9" t="s">
        <v>17263</v>
      </c>
      <c r="D7610" s="9" t="s">
        <v>17264</v>
      </c>
      <c r="E7610" s="9">
        <v>5296.7</v>
      </c>
      <c r="F7610" s="9">
        <v>655.22</v>
      </c>
      <c r="G7610" s="8">
        <v>0</v>
      </c>
      <c r="H7610" s="8">
        <v>5951.92</v>
      </c>
    </row>
    <row r="7611" s="1" customFormat="1" spans="1:8">
      <c r="A7611" s="8">
        <v>7607</v>
      </c>
      <c r="B7611" s="8" t="s">
        <v>17265</v>
      </c>
      <c r="C7611" s="9" t="s">
        <v>16787</v>
      </c>
      <c r="D7611" s="9" t="s">
        <v>17266</v>
      </c>
      <c r="E7611" s="9">
        <v>6992.79</v>
      </c>
      <c r="F7611" s="9">
        <v>1371.28</v>
      </c>
      <c r="G7611" s="8">
        <v>0</v>
      </c>
      <c r="H7611" s="8">
        <v>8364.07</v>
      </c>
    </row>
    <row r="7612" s="1" customFormat="1" spans="1:8">
      <c r="A7612" s="8">
        <v>7608</v>
      </c>
      <c r="B7612" s="8" t="s">
        <v>17267</v>
      </c>
      <c r="C7612" s="9" t="s">
        <v>15648</v>
      </c>
      <c r="D7612" s="9" t="s">
        <v>6837</v>
      </c>
      <c r="E7612" s="9">
        <v>17007.19</v>
      </c>
      <c r="F7612" s="9">
        <v>4621.05</v>
      </c>
      <c r="G7612" s="8">
        <v>0</v>
      </c>
      <c r="H7612" s="8">
        <v>21628.24</v>
      </c>
    </row>
    <row r="7613" s="1" customFormat="1" spans="1:8">
      <c r="A7613" s="8">
        <v>7609</v>
      </c>
      <c r="B7613" s="8" t="s">
        <v>17268</v>
      </c>
      <c r="C7613" s="9" t="s">
        <v>17269</v>
      </c>
      <c r="D7613" s="9" t="s">
        <v>17270</v>
      </c>
      <c r="E7613" s="9">
        <v>20898.8</v>
      </c>
      <c r="F7613" s="9">
        <v>9906.46</v>
      </c>
      <c r="G7613" s="8">
        <v>0</v>
      </c>
      <c r="H7613" s="8">
        <v>30805.26</v>
      </c>
    </row>
    <row r="7614" s="1" customFormat="1" spans="1:8">
      <c r="A7614" s="8">
        <v>7610</v>
      </c>
      <c r="B7614" s="8" t="s">
        <v>17271</v>
      </c>
      <c r="C7614" s="9" t="s">
        <v>17272</v>
      </c>
      <c r="D7614" s="9" t="s">
        <v>17273</v>
      </c>
      <c r="E7614" s="9">
        <v>2982.27</v>
      </c>
      <c r="F7614" s="9">
        <v>1557.47</v>
      </c>
      <c r="G7614" s="8">
        <v>0</v>
      </c>
      <c r="H7614" s="8">
        <v>4539.74</v>
      </c>
    </row>
    <row r="7615" s="1" customFormat="1" spans="1:8">
      <c r="A7615" s="8">
        <v>7611</v>
      </c>
      <c r="B7615" s="8" t="s">
        <v>4015</v>
      </c>
      <c r="C7615" s="9" t="s">
        <v>11336</v>
      </c>
      <c r="D7615" s="9" t="s">
        <v>17274</v>
      </c>
      <c r="E7615" s="9">
        <v>22920</v>
      </c>
      <c r="F7615" s="9">
        <v>21139.3</v>
      </c>
      <c r="G7615" s="8">
        <v>0</v>
      </c>
      <c r="H7615" s="8">
        <v>44059.3</v>
      </c>
    </row>
    <row r="7616" s="1" customFormat="1" spans="1:8">
      <c r="A7616" s="8">
        <v>7612</v>
      </c>
      <c r="B7616" s="8" t="s">
        <v>17275</v>
      </c>
      <c r="C7616" s="9" t="s">
        <v>11312</v>
      </c>
      <c r="D7616" s="9" t="s">
        <v>17276</v>
      </c>
      <c r="E7616" s="9">
        <v>10987.76</v>
      </c>
      <c r="F7616" s="9">
        <v>5751.69</v>
      </c>
      <c r="G7616" s="8">
        <v>0</v>
      </c>
      <c r="H7616" s="8">
        <v>16739.45</v>
      </c>
    </row>
    <row r="7617" s="1" customFormat="1" spans="1:8">
      <c r="A7617" s="8">
        <v>7613</v>
      </c>
      <c r="B7617" s="8" t="s">
        <v>17277</v>
      </c>
      <c r="C7617" s="9" t="s">
        <v>17278</v>
      </c>
      <c r="D7617" s="9" t="s">
        <v>17279</v>
      </c>
      <c r="E7617" s="9">
        <v>19965.53</v>
      </c>
      <c r="F7617" s="9">
        <v>5184.09</v>
      </c>
      <c r="G7617" s="8">
        <v>0</v>
      </c>
      <c r="H7617" s="8">
        <v>25149.62</v>
      </c>
    </row>
    <row r="7618" s="1" customFormat="1" spans="1:8">
      <c r="A7618" s="8">
        <v>7614</v>
      </c>
      <c r="B7618" s="8" t="s">
        <v>17280</v>
      </c>
      <c r="C7618" s="9" t="s">
        <v>5396</v>
      </c>
      <c r="D7618" s="9" t="s">
        <v>17281</v>
      </c>
      <c r="E7618" s="9">
        <v>19798.35</v>
      </c>
      <c r="F7618" s="9">
        <v>4749.97</v>
      </c>
      <c r="G7618" s="8">
        <v>0</v>
      </c>
      <c r="H7618" s="8">
        <v>24548.32</v>
      </c>
    </row>
    <row r="7619" s="1" customFormat="1" spans="1:8">
      <c r="A7619" s="8">
        <v>7615</v>
      </c>
      <c r="B7619" s="8" t="s">
        <v>3996</v>
      </c>
      <c r="C7619" s="9" t="s">
        <v>17282</v>
      </c>
      <c r="D7619" s="9" t="s">
        <v>17283</v>
      </c>
      <c r="E7619" s="9">
        <v>7074.84</v>
      </c>
      <c r="F7619" s="9">
        <v>2018.38</v>
      </c>
      <c r="G7619" s="8">
        <v>0</v>
      </c>
      <c r="H7619" s="8">
        <v>9093.22</v>
      </c>
    </row>
    <row r="7620" s="1" customFormat="1" spans="1:8">
      <c r="A7620" s="8">
        <v>7616</v>
      </c>
      <c r="B7620" s="8" t="s">
        <v>784</v>
      </c>
      <c r="C7620" s="9" t="s">
        <v>5539</v>
      </c>
      <c r="D7620" s="9" t="s">
        <v>17284</v>
      </c>
      <c r="E7620" s="9">
        <v>6359.66</v>
      </c>
      <c r="F7620" s="9">
        <v>1918.42</v>
      </c>
      <c r="G7620" s="8">
        <v>0</v>
      </c>
      <c r="H7620" s="8">
        <v>8278.08</v>
      </c>
    </row>
    <row r="7621" s="1" customFormat="1" spans="1:8">
      <c r="A7621" s="8">
        <v>7617</v>
      </c>
      <c r="B7621" s="8" t="s">
        <v>1384</v>
      </c>
      <c r="C7621" s="9" t="s">
        <v>17285</v>
      </c>
      <c r="D7621" s="9" t="s">
        <v>17286</v>
      </c>
      <c r="E7621" s="9">
        <v>8030.53</v>
      </c>
      <c r="F7621" s="9">
        <v>2240.65</v>
      </c>
      <c r="G7621" s="8">
        <v>0</v>
      </c>
      <c r="H7621" s="8">
        <v>10271.18</v>
      </c>
    </row>
    <row r="7622" s="1" customFormat="1" spans="1:8">
      <c r="A7622" s="8">
        <v>7618</v>
      </c>
      <c r="B7622" s="8" t="s">
        <v>45</v>
      </c>
      <c r="C7622" s="9" t="s">
        <v>8718</v>
      </c>
      <c r="D7622" s="9" t="s">
        <v>17287</v>
      </c>
      <c r="E7622" s="9">
        <v>5020.18</v>
      </c>
      <c r="F7622" s="9">
        <v>2479.73</v>
      </c>
      <c r="G7622" s="8">
        <v>0</v>
      </c>
      <c r="H7622" s="8">
        <v>7499.91</v>
      </c>
    </row>
    <row r="7623" s="1" customFormat="1" spans="1:8">
      <c r="A7623" s="8">
        <v>7619</v>
      </c>
      <c r="B7623" s="8" t="s">
        <v>11913</v>
      </c>
      <c r="C7623" s="9" t="s">
        <v>10220</v>
      </c>
      <c r="D7623" s="9" t="s">
        <v>17288</v>
      </c>
      <c r="E7623" s="9">
        <v>8929.03</v>
      </c>
      <c r="F7623" s="9">
        <v>4971.3</v>
      </c>
      <c r="G7623" s="8">
        <v>0</v>
      </c>
      <c r="H7623" s="8">
        <v>13900.33</v>
      </c>
    </row>
    <row r="7624" s="1" customFormat="1" spans="1:8">
      <c r="A7624" s="8">
        <v>7620</v>
      </c>
      <c r="B7624" s="8" t="s">
        <v>17289</v>
      </c>
      <c r="C7624" s="9" t="s">
        <v>14053</v>
      </c>
      <c r="D7624" s="9" t="s">
        <v>17290</v>
      </c>
      <c r="E7624" s="9">
        <v>9287.62</v>
      </c>
      <c r="F7624" s="9">
        <v>2634.9</v>
      </c>
      <c r="G7624" s="8">
        <v>0</v>
      </c>
      <c r="H7624" s="8">
        <v>11922.52</v>
      </c>
    </row>
    <row r="7625" s="1" customFormat="1" spans="1:8">
      <c r="A7625" s="8">
        <v>7621</v>
      </c>
      <c r="B7625" s="8" t="s">
        <v>7408</v>
      </c>
      <c r="C7625" s="9" t="s">
        <v>11769</v>
      </c>
      <c r="D7625" s="9" t="s">
        <v>17291</v>
      </c>
      <c r="E7625" s="9">
        <v>8872.08</v>
      </c>
      <c r="F7625" s="9">
        <v>2937.06</v>
      </c>
      <c r="G7625" s="8">
        <v>0</v>
      </c>
      <c r="H7625" s="8">
        <v>11809.14</v>
      </c>
    </row>
    <row r="7626" s="1" customFormat="1" spans="1:8">
      <c r="A7626" s="8">
        <v>7622</v>
      </c>
      <c r="B7626" s="8" t="s">
        <v>17292</v>
      </c>
      <c r="C7626" s="9" t="s">
        <v>17293</v>
      </c>
      <c r="D7626" s="9" t="s">
        <v>17294</v>
      </c>
      <c r="E7626" s="9">
        <v>3333.35</v>
      </c>
      <c r="F7626" s="9">
        <v>1062.14</v>
      </c>
      <c r="G7626" s="8">
        <v>0</v>
      </c>
      <c r="H7626" s="8">
        <v>4395.49</v>
      </c>
    </row>
    <row r="7627" s="1" customFormat="1" spans="1:8">
      <c r="A7627" s="8">
        <v>7623</v>
      </c>
      <c r="B7627" s="8" t="s">
        <v>17295</v>
      </c>
      <c r="C7627" s="9" t="s">
        <v>9054</v>
      </c>
      <c r="D7627" s="9" t="s">
        <v>17296</v>
      </c>
      <c r="E7627" s="9">
        <v>91.4</v>
      </c>
      <c r="F7627" s="9">
        <v>1129.52</v>
      </c>
      <c r="G7627" s="8">
        <v>0</v>
      </c>
      <c r="H7627" s="8">
        <v>1220.92</v>
      </c>
    </row>
    <row r="7628" s="1" customFormat="1" spans="1:8">
      <c r="A7628" s="8">
        <v>7624</v>
      </c>
      <c r="B7628" s="8" t="s">
        <v>17297</v>
      </c>
      <c r="C7628" s="9" t="s">
        <v>17298</v>
      </c>
      <c r="D7628" s="9" t="s">
        <v>17299</v>
      </c>
      <c r="E7628" s="9">
        <v>6781.43</v>
      </c>
      <c r="F7628" s="9">
        <v>1671.25</v>
      </c>
      <c r="G7628" s="8">
        <v>0</v>
      </c>
      <c r="H7628" s="8">
        <v>8452.68</v>
      </c>
    </row>
    <row r="7629" s="1" customFormat="1" spans="1:8">
      <c r="A7629" s="8">
        <v>7625</v>
      </c>
      <c r="B7629" s="8" t="s">
        <v>17300</v>
      </c>
      <c r="C7629" s="9" t="s">
        <v>17301</v>
      </c>
      <c r="D7629" s="9" t="s">
        <v>17302</v>
      </c>
      <c r="E7629" s="9">
        <v>4775.76</v>
      </c>
      <c r="F7629" s="9">
        <v>1227.48</v>
      </c>
      <c r="G7629" s="8">
        <v>0</v>
      </c>
      <c r="H7629" s="8">
        <v>6003.24</v>
      </c>
    </row>
    <row r="7630" s="1" customFormat="1" spans="1:8">
      <c r="A7630" s="8">
        <v>7626</v>
      </c>
      <c r="B7630" s="8" t="s">
        <v>17303</v>
      </c>
      <c r="C7630" s="9" t="s">
        <v>17304</v>
      </c>
      <c r="D7630" s="9" t="s">
        <v>17305</v>
      </c>
      <c r="E7630" s="9">
        <v>6622.7</v>
      </c>
      <c r="F7630" s="9">
        <v>2928.83</v>
      </c>
      <c r="G7630" s="8">
        <v>0</v>
      </c>
      <c r="H7630" s="8">
        <v>9551.53</v>
      </c>
    </row>
    <row r="7631" s="1" customFormat="1" spans="1:8">
      <c r="A7631" s="8">
        <v>7627</v>
      </c>
      <c r="B7631" s="8" t="s">
        <v>13497</v>
      </c>
      <c r="C7631" s="9" t="s">
        <v>15351</v>
      </c>
      <c r="D7631" s="9" t="s">
        <v>17306</v>
      </c>
      <c r="E7631" s="9">
        <v>8771.57</v>
      </c>
      <c r="F7631" s="9">
        <v>2492.49</v>
      </c>
      <c r="G7631" s="8">
        <v>0</v>
      </c>
      <c r="H7631" s="8">
        <v>11264.06</v>
      </c>
    </row>
    <row r="7632" s="1" customFormat="1" spans="1:8">
      <c r="A7632" s="8">
        <v>7628</v>
      </c>
      <c r="B7632" s="8" t="s">
        <v>17307</v>
      </c>
      <c r="C7632" s="9" t="s">
        <v>4293</v>
      </c>
      <c r="D7632" s="9" t="s">
        <v>17308</v>
      </c>
      <c r="E7632" s="9">
        <v>11142.73</v>
      </c>
      <c r="F7632" s="9">
        <v>3526.86</v>
      </c>
      <c r="G7632" s="8">
        <v>0</v>
      </c>
      <c r="H7632" s="8">
        <v>14669.59</v>
      </c>
    </row>
    <row r="7633" s="1" customFormat="1" spans="1:8">
      <c r="A7633" s="8">
        <v>7629</v>
      </c>
      <c r="B7633" s="8" t="s">
        <v>17309</v>
      </c>
      <c r="C7633" s="9" t="s">
        <v>2567</v>
      </c>
      <c r="D7633" s="9" t="s">
        <v>17310</v>
      </c>
      <c r="E7633" s="9">
        <v>20086.96</v>
      </c>
      <c r="F7633" s="9">
        <v>12323.8</v>
      </c>
      <c r="G7633" s="8">
        <v>0</v>
      </c>
      <c r="H7633" s="8">
        <v>32410.76</v>
      </c>
    </row>
    <row r="7634" s="1" customFormat="1" spans="1:8">
      <c r="A7634" s="8">
        <v>7630</v>
      </c>
      <c r="B7634" s="8" t="s">
        <v>17311</v>
      </c>
      <c r="C7634" s="9" t="s">
        <v>13693</v>
      </c>
      <c r="D7634" s="9" t="s">
        <v>17312</v>
      </c>
      <c r="E7634" s="9">
        <v>15774.59</v>
      </c>
      <c r="F7634" s="9">
        <v>5228.62</v>
      </c>
      <c r="G7634" s="8">
        <v>0</v>
      </c>
      <c r="H7634" s="8">
        <v>21003.21</v>
      </c>
    </row>
    <row r="7635" s="1" customFormat="1" spans="1:8">
      <c r="A7635" s="8">
        <v>7631</v>
      </c>
      <c r="B7635" s="8" t="s">
        <v>1228</v>
      </c>
      <c r="C7635" s="9" t="s">
        <v>17313</v>
      </c>
      <c r="D7635" s="9" t="s">
        <v>17314</v>
      </c>
      <c r="E7635" s="9">
        <v>14105.12</v>
      </c>
      <c r="F7635" s="9">
        <v>3451.15</v>
      </c>
      <c r="G7635" s="8">
        <v>0</v>
      </c>
      <c r="H7635" s="8">
        <v>17556.27</v>
      </c>
    </row>
    <row r="7636" s="1" customFormat="1" spans="1:8">
      <c r="A7636" s="8">
        <v>7632</v>
      </c>
      <c r="B7636" s="8" t="s">
        <v>17315</v>
      </c>
      <c r="C7636" s="9" t="s">
        <v>17316</v>
      </c>
      <c r="D7636" s="9" t="s">
        <v>17302</v>
      </c>
      <c r="E7636" s="9">
        <v>11983.17</v>
      </c>
      <c r="F7636" s="9">
        <v>9989.22</v>
      </c>
      <c r="G7636" s="8">
        <v>0</v>
      </c>
      <c r="H7636" s="8">
        <v>21972.39</v>
      </c>
    </row>
    <row r="7637" s="1" customFormat="1" spans="1:8">
      <c r="A7637" s="8">
        <v>7633</v>
      </c>
      <c r="B7637" s="8" t="s">
        <v>17317</v>
      </c>
      <c r="C7637" s="9" t="s">
        <v>7828</v>
      </c>
      <c r="D7637" s="9" t="s">
        <v>17318</v>
      </c>
      <c r="E7637" s="9">
        <v>8009.73</v>
      </c>
      <c r="F7637" s="9">
        <v>2220.92</v>
      </c>
      <c r="G7637" s="8">
        <v>0</v>
      </c>
      <c r="H7637" s="8">
        <v>10230.65</v>
      </c>
    </row>
    <row r="7638" s="1" customFormat="1" spans="1:8">
      <c r="A7638" s="8">
        <v>7634</v>
      </c>
      <c r="B7638" s="8" t="s">
        <v>236</v>
      </c>
      <c r="C7638" s="9" t="s">
        <v>17319</v>
      </c>
      <c r="D7638" s="9" t="s">
        <v>17320</v>
      </c>
      <c r="E7638" s="9">
        <v>2998.33</v>
      </c>
      <c r="F7638" s="9">
        <v>668.39</v>
      </c>
      <c r="G7638" s="8">
        <v>0</v>
      </c>
      <c r="H7638" s="8">
        <v>3666.72</v>
      </c>
    </row>
    <row r="7639" s="1" customFormat="1" spans="1:8">
      <c r="A7639" s="8">
        <v>7635</v>
      </c>
      <c r="B7639" s="8" t="s">
        <v>17321</v>
      </c>
      <c r="C7639" s="9" t="s">
        <v>5484</v>
      </c>
      <c r="D7639" s="9" t="s">
        <v>17322</v>
      </c>
      <c r="E7639" s="9">
        <v>6000</v>
      </c>
      <c r="F7639" s="9">
        <v>1771.32</v>
      </c>
      <c r="G7639" s="8">
        <v>0</v>
      </c>
      <c r="H7639" s="8">
        <v>7771.32</v>
      </c>
    </row>
    <row r="7640" s="1" customFormat="1" spans="1:8">
      <c r="A7640" s="8">
        <v>7636</v>
      </c>
      <c r="B7640" s="8" t="s">
        <v>17323</v>
      </c>
      <c r="C7640" s="9" t="s">
        <v>3480</v>
      </c>
      <c r="D7640" s="9" t="s">
        <v>17324</v>
      </c>
      <c r="E7640" s="9">
        <v>8863.64</v>
      </c>
      <c r="F7640" s="9">
        <v>172.83</v>
      </c>
      <c r="G7640" s="8">
        <v>0</v>
      </c>
      <c r="H7640" s="8">
        <v>9036.47</v>
      </c>
    </row>
    <row r="7641" s="1" customFormat="1" spans="1:8">
      <c r="A7641" s="8">
        <v>7637</v>
      </c>
      <c r="B7641" s="8" t="s">
        <v>549</v>
      </c>
      <c r="C7641" s="9" t="s">
        <v>12876</v>
      </c>
      <c r="D7641" s="9" t="s">
        <v>17325</v>
      </c>
      <c r="E7641" s="9">
        <v>6172.3</v>
      </c>
      <c r="F7641" s="9">
        <v>2348.89</v>
      </c>
      <c r="G7641" s="8">
        <v>0</v>
      </c>
      <c r="H7641" s="8">
        <v>8521.19</v>
      </c>
    </row>
    <row r="7642" s="1" customFormat="1" spans="1:8">
      <c r="A7642" s="8">
        <v>7638</v>
      </c>
      <c r="B7642" s="8" t="s">
        <v>92</v>
      </c>
      <c r="C7642" s="9" t="s">
        <v>2077</v>
      </c>
      <c r="D7642" s="9" t="s">
        <v>17326</v>
      </c>
      <c r="E7642" s="9">
        <v>2629.72</v>
      </c>
      <c r="F7642" s="9">
        <v>604.14</v>
      </c>
      <c r="G7642" s="8">
        <v>0</v>
      </c>
      <c r="H7642" s="8">
        <v>3233.86</v>
      </c>
    </row>
    <row r="7643" s="1" customFormat="1" spans="1:8">
      <c r="A7643" s="8">
        <v>7639</v>
      </c>
      <c r="B7643" s="8" t="s">
        <v>17327</v>
      </c>
      <c r="C7643" s="9" t="s">
        <v>3822</v>
      </c>
      <c r="D7643" s="9" t="s">
        <v>17328</v>
      </c>
      <c r="E7643" s="9">
        <v>5942.36</v>
      </c>
      <c r="F7643" s="9">
        <v>1612.67</v>
      </c>
      <c r="G7643" s="8">
        <v>0</v>
      </c>
      <c r="H7643" s="8">
        <v>7555.03</v>
      </c>
    </row>
    <row r="7644" s="1" customFormat="1" spans="1:8">
      <c r="A7644" s="8">
        <v>7640</v>
      </c>
      <c r="B7644" s="8" t="s">
        <v>17329</v>
      </c>
      <c r="C7644" s="9" t="s">
        <v>17330</v>
      </c>
      <c r="D7644" s="9" t="s">
        <v>17331</v>
      </c>
      <c r="E7644" s="9">
        <v>12882.09</v>
      </c>
      <c r="F7644" s="9">
        <v>3312.92</v>
      </c>
      <c r="G7644" s="8">
        <v>0</v>
      </c>
      <c r="H7644" s="8">
        <v>16195.01</v>
      </c>
    </row>
    <row r="7645" s="1" customFormat="1" spans="1:8">
      <c r="A7645" s="8">
        <v>7641</v>
      </c>
      <c r="B7645" s="8" t="s">
        <v>17332</v>
      </c>
      <c r="C7645" s="9" t="s">
        <v>2354</v>
      </c>
      <c r="D7645" s="9" t="s">
        <v>17333</v>
      </c>
      <c r="E7645" s="9">
        <v>1009</v>
      </c>
      <c r="F7645" s="9">
        <v>222.2</v>
      </c>
      <c r="G7645" s="8">
        <v>0</v>
      </c>
      <c r="H7645" s="8">
        <v>1231.2</v>
      </c>
    </row>
    <row r="7646" s="1" customFormat="1" spans="1:8">
      <c r="A7646" s="8">
        <v>7642</v>
      </c>
      <c r="B7646" s="8" t="s">
        <v>12923</v>
      </c>
      <c r="C7646" s="9" t="s">
        <v>10554</v>
      </c>
      <c r="D7646" s="9" t="s">
        <v>17334</v>
      </c>
      <c r="E7646" s="9">
        <v>5430</v>
      </c>
      <c r="F7646" s="9">
        <v>1224.13</v>
      </c>
      <c r="G7646" s="8">
        <v>0</v>
      </c>
      <c r="H7646" s="8">
        <v>6654.13</v>
      </c>
    </row>
    <row r="7647" s="1" customFormat="1" spans="1:8">
      <c r="A7647" s="8">
        <v>7643</v>
      </c>
      <c r="B7647" s="8" t="s">
        <v>17335</v>
      </c>
      <c r="C7647" s="9" t="s">
        <v>17336</v>
      </c>
      <c r="D7647" s="9" t="s">
        <v>17337</v>
      </c>
      <c r="E7647" s="9">
        <v>4322.17</v>
      </c>
      <c r="F7647" s="9">
        <v>1746.98</v>
      </c>
      <c r="G7647" s="8">
        <v>0</v>
      </c>
      <c r="H7647" s="8">
        <v>6069.15</v>
      </c>
    </row>
    <row r="7648" s="1" customFormat="1" spans="1:8">
      <c r="A7648" s="8">
        <v>7644</v>
      </c>
      <c r="B7648" s="8" t="s">
        <v>17338</v>
      </c>
      <c r="C7648" s="9" t="s">
        <v>17339</v>
      </c>
      <c r="D7648" s="9" t="s">
        <v>17340</v>
      </c>
      <c r="E7648" s="9">
        <v>8000</v>
      </c>
      <c r="F7648" s="9">
        <v>1768.19</v>
      </c>
      <c r="G7648" s="8">
        <v>0</v>
      </c>
      <c r="H7648" s="8">
        <v>9768.19</v>
      </c>
    </row>
    <row r="7649" s="1" customFormat="1" spans="1:8">
      <c r="A7649" s="8">
        <v>7645</v>
      </c>
      <c r="B7649" s="8" t="s">
        <v>4454</v>
      </c>
      <c r="C7649" s="9" t="s">
        <v>10441</v>
      </c>
      <c r="D7649" s="9" t="s">
        <v>17341</v>
      </c>
      <c r="E7649" s="9">
        <v>4999.69</v>
      </c>
      <c r="F7649" s="9">
        <v>1126.03</v>
      </c>
      <c r="G7649" s="8">
        <v>0</v>
      </c>
      <c r="H7649" s="8">
        <v>6125.72</v>
      </c>
    </row>
    <row r="7650" s="1" customFormat="1" spans="1:8">
      <c r="A7650" s="8">
        <v>7646</v>
      </c>
      <c r="B7650" s="8" t="s">
        <v>784</v>
      </c>
      <c r="C7650" s="9" t="s">
        <v>11139</v>
      </c>
      <c r="D7650" s="9" t="s">
        <v>17342</v>
      </c>
      <c r="E7650" s="9">
        <v>21997.03</v>
      </c>
      <c r="F7650" s="9">
        <v>12358.59</v>
      </c>
      <c r="G7650" s="8">
        <v>0</v>
      </c>
      <c r="H7650" s="8">
        <v>34355.62</v>
      </c>
    </row>
    <row r="7651" s="1" customFormat="1" spans="1:8">
      <c r="A7651" s="8">
        <v>7647</v>
      </c>
      <c r="B7651" s="8" t="s">
        <v>17343</v>
      </c>
      <c r="C7651" s="9" t="s">
        <v>7550</v>
      </c>
      <c r="D7651" s="9" t="s">
        <v>17344</v>
      </c>
      <c r="E7651" s="9">
        <v>12215</v>
      </c>
      <c r="F7651" s="9">
        <v>2930.5</v>
      </c>
      <c r="G7651" s="8">
        <v>0</v>
      </c>
      <c r="H7651" s="8">
        <v>15145.5</v>
      </c>
    </row>
    <row r="7652" s="1" customFormat="1" spans="1:8">
      <c r="A7652" s="8">
        <v>7648</v>
      </c>
      <c r="B7652" s="8" t="s">
        <v>17345</v>
      </c>
      <c r="C7652" s="9" t="s">
        <v>17346</v>
      </c>
      <c r="D7652" s="9" t="s">
        <v>17347</v>
      </c>
      <c r="E7652" s="9">
        <v>8364.54</v>
      </c>
      <c r="F7652" s="9">
        <v>1969.92</v>
      </c>
      <c r="G7652" s="8">
        <v>0</v>
      </c>
      <c r="H7652" s="8">
        <v>10334.46</v>
      </c>
    </row>
    <row r="7653" s="1" customFormat="1" spans="1:8">
      <c r="A7653" s="8">
        <v>7649</v>
      </c>
      <c r="B7653" s="8" t="s">
        <v>8236</v>
      </c>
      <c r="C7653" s="9" t="s">
        <v>3382</v>
      </c>
      <c r="D7653" s="9" t="s">
        <v>17348</v>
      </c>
      <c r="E7653" s="9">
        <v>13234.98</v>
      </c>
      <c r="F7653" s="9">
        <v>4658.6</v>
      </c>
      <c r="G7653" s="8">
        <v>0</v>
      </c>
      <c r="H7653" s="8">
        <v>17893.58</v>
      </c>
    </row>
    <row r="7654" s="1" customFormat="1" spans="1:8">
      <c r="A7654" s="8">
        <v>7650</v>
      </c>
      <c r="B7654" s="8" t="s">
        <v>17349</v>
      </c>
      <c r="C7654" s="9" t="s">
        <v>16232</v>
      </c>
      <c r="D7654" s="9" t="s">
        <v>17350</v>
      </c>
      <c r="E7654" s="9">
        <v>7820.43</v>
      </c>
      <c r="F7654" s="9">
        <v>7410.73</v>
      </c>
      <c r="G7654" s="8">
        <v>0</v>
      </c>
      <c r="H7654" s="8">
        <v>15231.16</v>
      </c>
    </row>
    <row r="7655" s="1" customFormat="1" spans="1:8">
      <c r="A7655" s="8">
        <v>7651</v>
      </c>
      <c r="B7655" s="8" t="s">
        <v>17351</v>
      </c>
      <c r="C7655" s="9" t="s">
        <v>6181</v>
      </c>
      <c r="D7655" s="9" t="s">
        <v>17352</v>
      </c>
      <c r="E7655" s="9">
        <v>6564.46</v>
      </c>
      <c r="F7655" s="9">
        <v>1849.11</v>
      </c>
      <c r="G7655" s="8">
        <v>0</v>
      </c>
      <c r="H7655" s="8">
        <v>8413.57</v>
      </c>
    </row>
    <row r="7656" s="1" customFormat="1" spans="1:8">
      <c r="A7656" s="8">
        <v>7652</v>
      </c>
      <c r="B7656" s="8" t="s">
        <v>1447</v>
      </c>
      <c r="C7656" s="9" t="s">
        <v>17353</v>
      </c>
      <c r="D7656" s="9" t="s">
        <v>17354</v>
      </c>
      <c r="E7656" s="9">
        <v>14992.51</v>
      </c>
      <c r="F7656" s="9">
        <v>20583.53</v>
      </c>
      <c r="G7656" s="8">
        <v>0</v>
      </c>
      <c r="H7656" s="8">
        <v>35576.04</v>
      </c>
    </row>
    <row r="7657" s="1" customFormat="1" spans="1:8">
      <c r="A7657" s="8">
        <v>7653</v>
      </c>
      <c r="B7657" s="8" t="s">
        <v>17355</v>
      </c>
      <c r="C7657" s="9" t="s">
        <v>17356</v>
      </c>
      <c r="D7657" s="9" t="s">
        <v>17357</v>
      </c>
      <c r="E7657" s="9">
        <v>20937.13</v>
      </c>
      <c r="F7657" s="9">
        <v>12364.11</v>
      </c>
      <c r="G7657" s="8">
        <v>0</v>
      </c>
      <c r="H7657" s="8">
        <v>33301.24</v>
      </c>
    </row>
    <row r="7658" s="1" customFormat="1" spans="1:8">
      <c r="A7658" s="8">
        <v>7654</v>
      </c>
      <c r="B7658" s="8" t="s">
        <v>17358</v>
      </c>
      <c r="C7658" s="9" t="s">
        <v>13326</v>
      </c>
      <c r="D7658" s="9" t="s">
        <v>17359</v>
      </c>
      <c r="E7658" s="9">
        <v>3312.5</v>
      </c>
      <c r="F7658" s="9">
        <v>950.4</v>
      </c>
      <c r="G7658" s="8">
        <v>0</v>
      </c>
      <c r="H7658" s="8">
        <v>4262.9</v>
      </c>
    </row>
    <row r="7659" s="1" customFormat="1" spans="1:8">
      <c r="A7659" s="8">
        <v>7655</v>
      </c>
      <c r="B7659" s="8" t="s">
        <v>4395</v>
      </c>
      <c r="C7659" s="9" t="s">
        <v>2994</v>
      </c>
      <c r="D7659" s="9" t="s">
        <v>17360</v>
      </c>
      <c r="E7659" s="9">
        <v>10673.86</v>
      </c>
      <c r="F7659" s="9">
        <v>4881.74</v>
      </c>
      <c r="G7659" s="8">
        <v>0</v>
      </c>
      <c r="H7659" s="8">
        <v>15555.6</v>
      </c>
    </row>
    <row r="7660" s="1" customFormat="1" spans="1:8">
      <c r="A7660" s="8">
        <v>7656</v>
      </c>
      <c r="B7660" s="8" t="s">
        <v>2279</v>
      </c>
      <c r="C7660" s="9" t="s">
        <v>17361</v>
      </c>
      <c r="D7660" s="9" t="s">
        <v>17362</v>
      </c>
      <c r="E7660" s="9">
        <v>15061.29</v>
      </c>
      <c r="F7660" s="9">
        <v>4938.71</v>
      </c>
      <c r="G7660" s="8">
        <v>0</v>
      </c>
      <c r="H7660" s="8">
        <v>20000</v>
      </c>
    </row>
    <row r="7661" s="1" customFormat="1" spans="1:8">
      <c r="A7661" s="8">
        <v>7657</v>
      </c>
      <c r="B7661" s="8" t="s">
        <v>10059</v>
      </c>
      <c r="C7661" s="9" t="s">
        <v>9955</v>
      </c>
      <c r="D7661" s="9" t="s">
        <v>17363</v>
      </c>
      <c r="E7661" s="9">
        <v>4988.72</v>
      </c>
      <c r="F7661" s="9">
        <v>1045.49</v>
      </c>
      <c r="G7661" s="8">
        <v>0</v>
      </c>
      <c r="H7661" s="8">
        <v>6034.21</v>
      </c>
    </row>
    <row r="7662" s="1" customFormat="1" spans="1:8">
      <c r="A7662" s="8">
        <v>7658</v>
      </c>
      <c r="B7662" s="8" t="s">
        <v>17364</v>
      </c>
      <c r="C7662" s="9" t="s">
        <v>17365</v>
      </c>
      <c r="D7662" s="9" t="s">
        <v>17366</v>
      </c>
      <c r="E7662" s="9">
        <v>9984</v>
      </c>
      <c r="F7662" s="9">
        <v>2094.5</v>
      </c>
      <c r="G7662" s="8">
        <v>0</v>
      </c>
      <c r="H7662" s="8">
        <v>12078.5</v>
      </c>
    </row>
    <row r="7663" s="1" customFormat="1" spans="1:8">
      <c r="A7663" s="8">
        <v>7659</v>
      </c>
      <c r="B7663" s="8" t="s">
        <v>17367</v>
      </c>
      <c r="C7663" s="9" t="s">
        <v>17368</v>
      </c>
      <c r="D7663" s="9" t="s">
        <v>17369</v>
      </c>
      <c r="E7663" s="9">
        <v>2520.83</v>
      </c>
      <c r="F7663" s="9">
        <v>699.69</v>
      </c>
      <c r="G7663" s="8">
        <v>0</v>
      </c>
      <c r="H7663" s="8">
        <v>3220.52</v>
      </c>
    </row>
    <row r="7664" s="1" customFormat="1" spans="1:8">
      <c r="A7664" s="8">
        <v>7660</v>
      </c>
      <c r="B7664" s="8" t="s">
        <v>15428</v>
      </c>
      <c r="C7664" s="9" t="s">
        <v>10560</v>
      </c>
      <c r="D7664" s="9" t="s">
        <v>17370</v>
      </c>
      <c r="E7664" s="9">
        <v>5501.9</v>
      </c>
      <c r="F7664" s="9">
        <v>1453.2</v>
      </c>
      <c r="G7664" s="8">
        <v>0</v>
      </c>
      <c r="H7664" s="8">
        <v>6955.1</v>
      </c>
    </row>
    <row r="7665" s="1" customFormat="1" spans="1:8">
      <c r="A7665" s="8">
        <v>7661</v>
      </c>
      <c r="B7665" s="8" t="s">
        <v>17371</v>
      </c>
      <c r="C7665" s="9" t="s">
        <v>17372</v>
      </c>
      <c r="D7665" s="9" t="s">
        <v>17373</v>
      </c>
      <c r="E7665" s="9">
        <v>5976</v>
      </c>
      <c r="F7665" s="9">
        <v>1389.06</v>
      </c>
      <c r="G7665" s="8">
        <v>0</v>
      </c>
      <c r="H7665" s="8">
        <v>7365.06</v>
      </c>
    </row>
    <row r="7666" s="1" customFormat="1" spans="1:8">
      <c r="A7666" s="8">
        <v>7662</v>
      </c>
      <c r="B7666" s="8" t="s">
        <v>1620</v>
      </c>
      <c r="C7666" s="9" t="s">
        <v>17374</v>
      </c>
      <c r="D7666" s="9" t="s">
        <v>17375</v>
      </c>
      <c r="E7666" s="9">
        <v>4778.09</v>
      </c>
      <c r="F7666" s="9">
        <v>1197.02</v>
      </c>
      <c r="G7666" s="8">
        <v>0</v>
      </c>
      <c r="H7666" s="8">
        <v>5975.11</v>
      </c>
    </row>
    <row r="7667" s="1" customFormat="1" spans="1:8">
      <c r="A7667" s="8">
        <v>7663</v>
      </c>
      <c r="B7667" s="8" t="s">
        <v>51</v>
      </c>
      <c r="C7667" s="9" t="s">
        <v>17376</v>
      </c>
      <c r="D7667" s="9" t="s">
        <v>17377</v>
      </c>
      <c r="E7667" s="9">
        <v>3360.05</v>
      </c>
      <c r="F7667" s="9">
        <v>945.21</v>
      </c>
      <c r="G7667" s="8">
        <v>0</v>
      </c>
      <c r="H7667" s="8">
        <v>4305.26</v>
      </c>
    </row>
    <row r="7668" s="1" customFormat="1" spans="1:8">
      <c r="A7668" s="8">
        <v>7664</v>
      </c>
      <c r="B7668" s="8" t="s">
        <v>83</v>
      </c>
      <c r="C7668" s="9" t="s">
        <v>7999</v>
      </c>
      <c r="D7668" s="9" t="s">
        <v>17378</v>
      </c>
      <c r="E7668" s="9">
        <v>16972.54</v>
      </c>
      <c r="F7668" s="9">
        <v>3560.2</v>
      </c>
      <c r="G7668" s="8">
        <v>0</v>
      </c>
      <c r="H7668" s="8">
        <v>20532.74</v>
      </c>
    </row>
    <row r="7669" s="1" customFormat="1" spans="1:8">
      <c r="A7669" s="8">
        <v>7665</v>
      </c>
      <c r="B7669" s="8" t="s">
        <v>17379</v>
      </c>
      <c r="C7669" s="9" t="s">
        <v>17380</v>
      </c>
      <c r="D7669" s="9" t="s">
        <v>17381</v>
      </c>
      <c r="E7669" s="9">
        <v>5900</v>
      </c>
      <c r="F7669" s="9">
        <v>1222.18</v>
      </c>
      <c r="G7669" s="8">
        <v>0</v>
      </c>
      <c r="H7669" s="8">
        <v>7122.18</v>
      </c>
    </row>
    <row r="7670" s="1" customFormat="1" spans="1:8">
      <c r="A7670" s="8">
        <v>7666</v>
      </c>
      <c r="B7670" s="8" t="s">
        <v>17382</v>
      </c>
      <c r="C7670" s="9" t="s">
        <v>5941</v>
      </c>
      <c r="D7670" s="9" t="s">
        <v>17383</v>
      </c>
      <c r="E7670" s="9">
        <v>9949</v>
      </c>
      <c r="F7670" s="9">
        <v>5212.26</v>
      </c>
      <c r="G7670" s="8">
        <v>0</v>
      </c>
      <c r="H7670" s="8">
        <v>15161.26</v>
      </c>
    </row>
    <row r="7671" s="1" customFormat="1" spans="1:8">
      <c r="A7671" s="8">
        <v>7667</v>
      </c>
      <c r="B7671" s="8" t="s">
        <v>83</v>
      </c>
      <c r="C7671" s="9" t="s">
        <v>9709</v>
      </c>
      <c r="D7671" s="9" t="s">
        <v>17384</v>
      </c>
      <c r="E7671" s="9">
        <v>16171.36</v>
      </c>
      <c r="F7671" s="9">
        <v>5635.23</v>
      </c>
      <c r="G7671" s="8">
        <v>0</v>
      </c>
      <c r="H7671" s="8">
        <v>21806.59</v>
      </c>
    </row>
    <row r="7672" s="1" customFormat="1" spans="1:8">
      <c r="A7672" s="8">
        <v>7668</v>
      </c>
      <c r="B7672" s="8" t="s">
        <v>17385</v>
      </c>
      <c r="C7672" s="9" t="s">
        <v>11502</v>
      </c>
      <c r="D7672" s="9" t="s">
        <v>17386</v>
      </c>
      <c r="E7672" s="9">
        <v>12124.51</v>
      </c>
      <c r="F7672" s="9">
        <v>70.9200000000001</v>
      </c>
      <c r="G7672" s="8">
        <v>0</v>
      </c>
      <c r="H7672" s="8">
        <v>12195.43</v>
      </c>
    </row>
    <row r="7673" s="1" customFormat="1" spans="1:8">
      <c r="A7673" s="8">
        <v>7669</v>
      </c>
      <c r="B7673" s="8" t="s">
        <v>4340</v>
      </c>
      <c r="C7673" s="9" t="s">
        <v>17387</v>
      </c>
      <c r="D7673" s="9" t="s">
        <v>17388</v>
      </c>
      <c r="E7673" s="9">
        <v>8644.44</v>
      </c>
      <c r="F7673" s="9">
        <v>1795.09</v>
      </c>
      <c r="G7673" s="8">
        <v>0</v>
      </c>
      <c r="H7673" s="8">
        <v>10439.53</v>
      </c>
    </row>
    <row r="7674" s="1" customFormat="1" spans="1:8">
      <c r="A7674" s="8">
        <v>7670</v>
      </c>
      <c r="B7674" s="8" t="s">
        <v>6019</v>
      </c>
      <c r="C7674" s="9" t="s">
        <v>17389</v>
      </c>
      <c r="D7674" s="9" t="s">
        <v>17390</v>
      </c>
      <c r="E7674" s="9">
        <v>6297.99</v>
      </c>
      <c r="F7674" s="9">
        <v>1445.61</v>
      </c>
      <c r="G7674" s="8">
        <v>0</v>
      </c>
      <c r="H7674" s="8">
        <v>7743.6</v>
      </c>
    </row>
    <row r="7675" s="1" customFormat="1" spans="1:8">
      <c r="A7675" s="8">
        <v>7671</v>
      </c>
      <c r="B7675" s="8" t="s">
        <v>17391</v>
      </c>
      <c r="C7675" s="9" t="s">
        <v>17392</v>
      </c>
      <c r="D7675" s="9" t="s">
        <v>17393</v>
      </c>
      <c r="E7675" s="9">
        <v>6441.35</v>
      </c>
      <c r="F7675" s="9">
        <v>1636.25</v>
      </c>
      <c r="G7675" s="8">
        <v>0</v>
      </c>
      <c r="H7675" s="8">
        <v>8077.6</v>
      </c>
    </row>
    <row r="7676" s="1" customFormat="1" spans="1:8">
      <c r="A7676" s="8">
        <v>7672</v>
      </c>
      <c r="B7676" s="8" t="s">
        <v>17394</v>
      </c>
      <c r="C7676" s="9" t="s">
        <v>17395</v>
      </c>
      <c r="D7676" s="9" t="s">
        <v>17396</v>
      </c>
      <c r="E7676" s="9">
        <v>2159.52</v>
      </c>
      <c r="F7676" s="9">
        <v>580.1</v>
      </c>
      <c r="G7676" s="8">
        <v>0</v>
      </c>
      <c r="H7676" s="8">
        <v>2739.62</v>
      </c>
    </row>
    <row r="7677" s="1" customFormat="1" spans="1:8">
      <c r="A7677" s="8">
        <v>7673</v>
      </c>
      <c r="B7677" s="8" t="s">
        <v>17397</v>
      </c>
      <c r="C7677" s="9" t="s">
        <v>17398</v>
      </c>
      <c r="D7677" s="9" t="s">
        <v>17399</v>
      </c>
      <c r="E7677" s="9">
        <v>20826.93</v>
      </c>
      <c r="F7677" s="9">
        <v>6790.28</v>
      </c>
      <c r="G7677" s="8">
        <v>0</v>
      </c>
      <c r="H7677" s="8">
        <v>27617.21</v>
      </c>
    </row>
    <row r="7678" s="1" customFormat="1" spans="1:8">
      <c r="A7678" s="8">
        <v>7674</v>
      </c>
      <c r="B7678" s="8" t="s">
        <v>4091</v>
      </c>
      <c r="C7678" s="9" t="s">
        <v>1090</v>
      </c>
      <c r="D7678" s="9" t="s">
        <v>17400</v>
      </c>
      <c r="E7678" s="9">
        <v>14994.3</v>
      </c>
      <c r="F7678" s="9">
        <v>4363.97</v>
      </c>
      <c r="G7678" s="8">
        <v>0</v>
      </c>
      <c r="H7678" s="8">
        <v>19358.27</v>
      </c>
    </row>
    <row r="7679" s="1" customFormat="1" spans="1:8">
      <c r="A7679" s="8">
        <v>7675</v>
      </c>
      <c r="B7679" s="8" t="s">
        <v>9999</v>
      </c>
      <c r="C7679" s="9" t="s">
        <v>9035</v>
      </c>
      <c r="D7679" s="9" t="s">
        <v>17401</v>
      </c>
      <c r="E7679" s="9">
        <v>26000</v>
      </c>
      <c r="F7679" s="9">
        <v>6782.32</v>
      </c>
      <c r="G7679" s="8">
        <v>0</v>
      </c>
      <c r="H7679" s="8">
        <v>32782.32</v>
      </c>
    </row>
    <row r="7680" s="1" customFormat="1" spans="1:8">
      <c r="A7680" s="8">
        <v>7676</v>
      </c>
      <c r="B7680" s="8" t="s">
        <v>3321</v>
      </c>
      <c r="C7680" s="9" t="s">
        <v>15489</v>
      </c>
      <c r="D7680" s="9" t="s">
        <v>17402</v>
      </c>
      <c r="E7680" s="9">
        <v>7556.19</v>
      </c>
      <c r="F7680" s="9">
        <v>1970.29</v>
      </c>
      <c r="G7680" s="8">
        <v>0</v>
      </c>
      <c r="H7680" s="8">
        <v>9526.48</v>
      </c>
    </row>
    <row r="7681" s="1" customFormat="1" spans="1:8">
      <c r="A7681" s="8">
        <v>7677</v>
      </c>
      <c r="B7681" s="8" t="s">
        <v>69</v>
      </c>
      <c r="C7681" s="9" t="s">
        <v>17403</v>
      </c>
      <c r="D7681" s="9" t="s">
        <v>17404</v>
      </c>
      <c r="E7681" s="9">
        <v>23979.82</v>
      </c>
      <c r="F7681" s="9">
        <v>5730.91</v>
      </c>
      <c r="G7681" s="8">
        <v>0</v>
      </c>
      <c r="H7681" s="8">
        <v>29710.73</v>
      </c>
    </row>
    <row r="7682" s="1" customFormat="1" spans="1:8">
      <c r="A7682" s="8">
        <v>7678</v>
      </c>
      <c r="B7682" s="8" t="s">
        <v>17405</v>
      </c>
      <c r="C7682" s="9" t="s">
        <v>17406</v>
      </c>
      <c r="D7682" s="9" t="s">
        <v>17407</v>
      </c>
      <c r="E7682" s="9">
        <v>10113.58</v>
      </c>
      <c r="F7682" s="9">
        <v>2763.18</v>
      </c>
      <c r="G7682" s="8">
        <v>0</v>
      </c>
      <c r="H7682" s="8">
        <v>12876.76</v>
      </c>
    </row>
    <row r="7683" s="1" customFormat="1" spans="1:8">
      <c r="A7683" s="8">
        <v>7679</v>
      </c>
      <c r="B7683" s="8" t="s">
        <v>702</v>
      </c>
      <c r="C7683" s="9" t="s">
        <v>785</v>
      </c>
      <c r="D7683" s="9" t="s">
        <v>17408</v>
      </c>
      <c r="E7683" s="9">
        <v>11850</v>
      </c>
      <c r="F7683" s="9">
        <v>2644.76</v>
      </c>
      <c r="G7683" s="8">
        <v>0</v>
      </c>
      <c r="H7683" s="8">
        <v>14494.76</v>
      </c>
    </row>
    <row r="7684" s="1" customFormat="1" spans="1:8">
      <c r="A7684" s="8">
        <v>7680</v>
      </c>
      <c r="B7684" s="8" t="s">
        <v>136</v>
      </c>
      <c r="C7684" s="9" t="s">
        <v>17409</v>
      </c>
      <c r="D7684" s="9" t="s">
        <v>17410</v>
      </c>
      <c r="E7684" s="9">
        <v>11072.2</v>
      </c>
      <c r="F7684" s="9">
        <v>2748.5</v>
      </c>
      <c r="G7684" s="8">
        <v>0</v>
      </c>
      <c r="H7684" s="8">
        <v>13820.7</v>
      </c>
    </row>
    <row r="7685" s="1" customFormat="1" spans="1:8">
      <c r="A7685" s="8">
        <v>7681</v>
      </c>
      <c r="B7685" s="8" t="s">
        <v>188</v>
      </c>
      <c r="C7685" s="9" t="s">
        <v>9861</v>
      </c>
      <c r="D7685" s="9" t="s">
        <v>17411</v>
      </c>
      <c r="E7685" s="9">
        <v>8960</v>
      </c>
      <c r="F7685" s="9">
        <v>4713.3</v>
      </c>
      <c r="G7685" s="8">
        <v>0</v>
      </c>
      <c r="H7685" s="8">
        <v>13673.3</v>
      </c>
    </row>
    <row r="7686" s="1" customFormat="1" spans="1:8">
      <c r="A7686" s="8">
        <v>7682</v>
      </c>
      <c r="B7686" s="8" t="s">
        <v>14070</v>
      </c>
      <c r="C7686" s="9" t="s">
        <v>17412</v>
      </c>
      <c r="D7686" s="9" t="s">
        <v>17413</v>
      </c>
      <c r="E7686" s="9">
        <v>12999.47</v>
      </c>
      <c r="F7686" s="9">
        <v>6877.47</v>
      </c>
      <c r="G7686" s="8">
        <v>0</v>
      </c>
      <c r="H7686" s="8">
        <v>19876.94</v>
      </c>
    </row>
    <row r="7687" s="1" customFormat="1" spans="1:8">
      <c r="A7687" s="8">
        <v>7683</v>
      </c>
      <c r="B7687" s="8" t="s">
        <v>264</v>
      </c>
      <c r="C7687" s="9" t="s">
        <v>13833</v>
      </c>
      <c r="D7687" s="9" t="s">
        <v>17414</v>
      </c>
      <c r="E7687" s="9">
        <v>29987.52</v>
      </c>
      <c r="F7687" s="9">
        <v>9433.78</v>
      </c>
      <c r="G7687" s="8">
        <v>0</v>
      </c>
      <c r="H7687" s="8">
        <v>39421.3</v>
      </c>
    </row>
    <row r="7688" s="1" customFormat="1" spans="1:8">
      <c r="A7688" s="8">
        <v>7684</v>
      </c>
      <c r="B7688" s="8" t="s">
        <v>5392</v>
      </c>
      <c r="C7688" s="9" t="s">
        <v>17415</v>
      </c>
      <c r="D7688" s="9" t="s">
        <v>17416</v>
      </c>
      <c r="E7688" s="9">
        <v>8954.3</v>
      </c>
      <c r="F7688" s="9">
        <v>2332.92</v>
      </c>
      <c r="G7688" s="8">
        <v>0</v>
      </c>
      <c r="H7688" s="8">
        <v>11287.22</v>
      </c>
    </row>
    <row r="7689" s="1" customFormat="1" spans="1:8">
      <c r="A7689" s="8">
        <v>7685</v>
      </c>
      <c r="B7689" s="8" t="s">
        <v>17417</v>
      </c>
      <c r="C7689" s="9" t="s">
        <v>17418</v>
      </c>
      <c r="D7689" s="9" t="s">
        <v>17419</v>
      </c>
      <c r="E7689" s="9">
        <v>5445.92</v>
      </c>
      <c r="F7689" s="9">
        <v>1597.03</v>
      </c>
      <c r="G7689" s="8">
        <v>0</v>
      </c>
      <c r="H7689" s="8">
        <v>7042.95</v>
      </c>
    </row>
    <row r="7690" s="1" customFormat="1" spans="1:8">
      <c r="A7690" s="8">
        <v>7686</v>
      </c>
      <c r="B7690" s="8" t="s">
        <v>458</v>
      </c>
      <c r="C7690" s="9" t="s">
        <v>17420</v>
      </c>
      <c r="D7690" s="9" t="s">
        <v>17421</v>
      </c>
      <c r="E7690" s="9">
        <v>1699.68</v>
      </c>
      <c r="F7690" s="9">
        <v>1632.49</v>
      </c>
      <c r="G7690" s="8">
        <v>0</v>
      </c>
      <c r="H7690" s="8">
        <v>3332.17</v>
      </c>
    </row>
    <row r="7691" s="1" customFormat="1" spans="1:8">
      <c r="A7691" s="8">
        <v>7687</v>
      </c>
      <c r="B7691" s="8" t="s">
        <v>15537</v>
      </c>
      <c r="C7691" s="9" t="s">
        <v>17422</v>
      </c>
      <c r="D7691" s="9" t="s">
        <v>17423</v>
      </c>
      <c r="E7691" s="9">
        <v>7788</v>
      </c>
      <c r="F7691" s="9">
        <v>1644.19</v>
      </c>
      <c r="G7691" s="8">
        <v>0</v>
      </c>
      <c r="H7691" s="8">
        <v>9432.19</v>
      </c>
    </row>
    <row r="7692" s="1" customFormat="1" spans="1:8">
      <c r="A7692" s="8">
        <v>7688</v>
      </c>
      <c r="B7692" s="8" t="s">
        <v>640</v>
      </c>
      <c r="C7692" s="9" t="s">
        <v>17424</v>
      </c>
      <c r="D7692" s="9" t="s">
        <v>17425</v>
      </c>
      <c r="E7692" s="9">
        <v>11201.59</v>
      </c>
      <c r="F7692" s="9">
        <v>3387.05</v>
      </c>
      <c r="G7692" s="8">
        <v>0</v>
      </c>
      <c r="H7692" s="8">
        <v>14588.64</v>
      </c>
    </row>
    <row r="7693" s="1" customFormat="1" spans="1:8">
      <c r="A7693" s="8">
        <v>7689</v>
      </c>
      <c r="B7693" s="8" t="s">
        <v>3656</v>
      </c>
      <c r="C7693" s="9" t="s">
        <v>14467</v>
      </c>
      <c r="D7693" s="9" t="s">
        <v>17426</v>
      </c>
      <c r="E7693" s="9">
        <v>28153.9</v>
      </c>
      <c r="F7693" s="9">
        <v>11993.63</v>
      </c>
      <c r="G7693" s="8">
        <v>0</v>
      </c>
      <c r="H7693" s="8">
        <v>40147.53</v>
      </c>
    </row>
    <row r="7694" s="1" customFormat="1" spans="1:8">
      <c r="A7694" s="8">
        <v>7690</v>
      </c>
      <c r="B7694" s="8" t="s">
        <v>560</v>
      </c>
      <c r="C7694" s="9" t="s">
        <v>12902</v>
      </c>
      <c r="D7694" s="9" t="s">
        <v>17427</v>
      </c>
      <c r="E7694" s="9">
        <v>7055.2</v>
      </c>
      <c r="F7694" s="9">
        <v>1632.49</v>
      </c>
      <c r="G7694" s="8">
        <v>0</v>
      </c>
      <c r="H7694" s="8">
        <v>8687.69</v>
      </c>
    </row>
    <row r="7695" s="1" customFormat="1" spans="1:8">
      <c r="A7695" s="8">
        <v>7691</v>
      </c>
      <c r="B7695" s="8" t="s">
        <v>3609</v>
      </c>
      <c r="C7695" s="9" t="s">
        <v>17428</v>
      </c>
      <c r="D7695" s="9" t="s">
        <v>17429</v>
      </c>
      <c r="E7695" s="9">
        <v>9897.72</v>
      </c>
      <c r="F7695" s="9">
        <v>2113.04</v>
      </c>
      <c r="G7695" s="8">
        <v>0</v>
      </c>
      <c r="H7695" s="8">
        <v>12010.76</v>
      </c>
    </row>
    <row r="7696" s="1" customFormat="1" spans="1:8">
      <c r="A7696" s="8">
        <v>7692</v>
      </c>
      <c r="B7696" s="8" t="s">
        <v>428</v>
      </c>
      <c r="C7696" s="9" t="s">
        <v>17430</v>
      </c>
      <c r="D7696" s="9" t="s">
        <v>17431</v>
      </c>
      <c r="E7696" s="9">
        <v>4515.53</v>
      </c>
      <c r="F7696" s="9">
        <v>1178.92</v>
      </c>
      <c r="G7696" s="8">
        <v>0</v>
      </c>
      <c r="H7696" s="8">
        <v>5694.45</v>
      </c>
    </row>
    <row r="7697" s="1" customFormat="1" spans="1:8">
      <c r="A7697" s="8">
        <v>7693</v>
      </c>
      <c r="B7697" s="8" t="s">
        <v>17432</v>
      </c>
      <c r="C7697" s="9" t="s">
        <v>9095</v>
      </c>
      <c r="D7697" s="9" t="s">
        <v>17433</v>
      </c>
      <c r="E7697" s="9">
        <v>13994.26</v>
      </c>
      <c r="F7697" s="9">
        <v>2915.58</v>
      </c>
      <c r="G7697" s="8">
        <v>0</v>
      </c>
      <c r="H7697" s="8">
        <v>16909.84</v>
      </c>
    </row>
    <row r="7698" s="1" customFormat="1" spans="1:8">
      <c r="A7698" s="8">
        <v>7694</v>
      </c>
      <c r="B7698" s="8" t="s">
        <v>3485</v>
      </c>
      <c r="C7698" s="9" t="s">
        <v>8021</v>
      </c>
      <c r="D7698" s="9" t="s">
        <v>17434</v>
      </c>
      <c r="E7698" s="9">
        <v>6642.45</v>
      </c>
      <c r="F7698" s="9">
        <v>1721.47</v>
      </c>
      <c r="G7698" s="8">
        <v>0</v>
      </c>
      <c r="H7698" s="8">
        <v>8363.92</v>
      </c>
    </row>
    <row r="7699" s="1" customFormat="1" spans="1:8">
      <c r="A7699" s="8">
        <v>7695</v>
      </c>
      <c r="B7699" s="8" t="s">
        <v>17435</v>
      </c>
      <c r="C7699" s="9" t="s">
        <v>17436</v>
      </c>
      <c r="D7699" s="9" t="s">
        <v>17437</v>
      </c>
      <c r="E7699" s="9">
        <v>2524.31</v>
      </c>
      <c r="F7699" s="9">
        <v>596.92</v>
      </c>
      <c r="G7699" s="8">
        <v>0</v>
      </c>
      <c r="H7699" s="8">
        <v>3121.23</v>
      </c>
    </row>
    <row r="7700" s="1" customFormat="1" spans="1:8">
      <c r="A7700" s="8">
        <v>7696</v>
      </c>
      <c r="B7700" s="8" t="s">
        <v>17438</v>
      </c>
      <c r="C7700" s="9" t="s">
        <v>17439</v>
      </c>
      <c r="D7700" s="9" t="s">
        <v>17440</v>
      </c>
      <c r="E7700" s="9">
        <v>6349.61</v>
      </c>
      <c r="F7700" s="9">
        <v>1551</v>
      </c>
      <c r="G7700" s="8">
        <v>0</v>
      </c>
      <c r="H7700" s="8">
        <v>7900.61</v>
      </c>
    </row>
    <row r="7701" s="1" customFormat="1" spans="1:8">
      <c r="A7701" s="8">
        <v>7697</v>
      </c>
      <c r="B7701" s="8" t="s">
        <v>17441</v>
      </c>
      <c r="C7701" s="9" t="s">
        <v>17442</v>
      </c>
      <c r="D7701" s="9" t="s">
        <v>17443</v>
      </c>
      <c r="E7701" s="9">
        <v>10547.69</v>
      </c>
      <c r="F7701" s="9">
        <v>2360.17</v>
      </c>
      <c r="G7701" s="8">
        <v>0</v>
      </c>
      <c r="H7701" s="8">
        <v>12907.86</v>
      </c>
    </row>
    <row r="7702" s="1" customFormat="1" spans="1:8">
      <c r="A7702" s="8">
        <v>7698</v>
      </c>
      <c r="B7702" s="8" t="s">
        <v>17444</v>
      </c>
      <c r="C7702" s="9" t="s">
        <v>17445</v>
      </c>
      <c r="D7702" s="9" t="s">
        <v>17446</v>
      </c>
      <c r="E7702" s="9">
        <v>9906.12</v>
      </c>
      <c r="F7702" s="9">
        <v>2260.82</v>
      </c>
      <c r="G7702" s="8">
        <v>0</v>
      </c>
      <c r="H7702" s="8">
        <v>12166.94</v>
      </c>
    </row>
    <row r="7703" s="1" customFormat="1" spans="1:8">
      <c r="A7703" s="8">
        <v>7699</v>
      </c>
      <c r="B7703" s="8" t="s">
        <v>17447</v>
      </c>
      <c r="C7703" s="9" t="s">
        <v>547</v>
      </c>
      <c r="D7703" s="9" t="s">
        <v>17448</v>
      </c>
      <c r="E7703" s="9">
        <v>7625.91</v>
      </c>
      <c r="F7703" s="9">
        <v>1879.81</v>
      </c>
      <c r="G7703" s="8">
        <v>0</v>
      </c>
      <c r="H7703" s="8">
        <v>9505.72</v>
      </c>
    </row>
    <row r="7704" s="1" customFormat="1" spans="1:8">
      <c r="A7704" s="8">
        <v>7700</v>
      </c>
      <c r="B7704" s="8" t="s">
        <v>2429</v>
      </c>
      <c r="C7704" s="9" t="s">
        <v>17449</v>
      </c>
      <c r="D7704" s="9" t="s">
        <v>17450</v>
      </c>
      <c r="E7704" s="9">
        <v>6981.37</v>
      </c>
      <c r="F7704" s="9">
        <v>3550.87</v>
      </c>
      <c r="G7704" s="8">
        <v>0</v>
      </c>
      <c r="H7704" s="8">
        <v>10532.24</v>
      </c>
    </row>
    <row r="7705" s="1" customFormat="1" spans="1:8">
      <c r="A7705" s="8">
        <v>7701</v>
      </c>
      <c r="B7705" s="8" t="s">
        <v>17451</v>
      </c>
      <c r="C7705" s="9" t="s">
        <v>17452</v>
      </c>
      <c r="D7705" s="9" t="s">
        <v>17197</v>
      </c>
      <c r="E7705" s="9">
        <v>6986.84</v>
      </c>
      <c r="F7705" s="9">
        <v>3635.06</v>
      </c>
      <c r="G7705" s="8">
        <v>0</v>
      </c>
      <c r="H7705" s="8">
        <v>10621.9</v>
      </c>
    </row>
    <row r="7706" s="1" customFormat="1" spans="1:8">
      <c r="A7706" s="8">
        <v>7702</v>
      </c>
      <c r="B7706" s="8" t="s">
        <v>203</v>
      </c>
      <c r="C7706" s="9" t="s">
        <v>15191</v>
      </c>
      <c r="D7706" s="9" t="s">
        <v>17453</v>
      </c>
      <c r="E7706" s="9">
        <v>8903.16</v>
      </c>
      <c r="F7706" s="9">
        <v>2250.53</v>
      </c>
      <c r="G7706" s="8">
        <v>0</v>
      </c>
      <c r="H7706" s="8">
        <v>11153.69</v>
      </c>
    </row>
    <row r="7707" s="1" customFormat="1" spans="1:8">
      <c r="A7707" s="8">
        <v>7703</v>
      </c>
      <c r="B7707" s="8" t="s">
        <v>17454</v>
      </c>
      <c r="C7707" s="9" t="s">
        <v>11265</v>
      </c>
      <c r="D7707" s="9" t="s">
        <v>17455</v>
      </c>
      <c r="E7707" s="9">
        <v>9999.13</v>
      </c>
      <c r="F7707" s="9">
        <v>5103.27</v>
      </c>
      <c r="G7707" s="8">
        <v>0</v>
      </c>
      <c r="H7707" s="8">
        <v>15102.4</v>
      </c>
    </row>
    <row r="7708" s="1" customFormat="1" spans="1:8">
      <c r="A7708" s="8">
        <v>7704</v>
      </c>
      <c r="B7708" s="8" t="s">
        <v>3790</v>
      </c>
      <c r="C7708" s="9" t="s">
        <v>17456</v>
      </c>
      <c r="D7708" s="9" t="s">
        <v>17457</v>
      </c>
      <c r="E7708" s="9">
        <v>12631.33</v>
      </c>
      <c r="F7708" s="9">
        <v>6490.39</v>
      </c>
      <c r="G7708" s="8">
        <v>0</v>
      </c>
      <c r="H7708" s="8">
        <v>19121.72</v>
      </c>
    </row>
    <row r="7709" s="1" customFormat="1" spans="1:8">
      <c r="A7709" s="8">
        <v>7705</v>
      </c>
      <c r="B7709" s="8" t="s">
        <v>5604</v>
      </c>
      <c r="C7709" s="9" t="s">
        <v>15735</v>
      </c>
      <c r="D7709" s="9" t="s">
        <v>17458</v>
      </c>
      <c r="E7709" s="9">
        <v>5924.98</v>
      </c>
      <c r="F7709" s="9">
        <v>1550.11</v>
      </c>
      <c r="G7709" s="8">
        <v>0</v>
      </c>
      <c r="H7709" s="8">
        <v>7475.09</v>
      </c>
    </row>
    <row r="7710" s="1" customFormat="1" spans="1:8">
      <c r="A7710" s="8">
        <v>7706</v>
      </c>
      <c r="B7710" s="8" t="s">
        <v>17459</v>
      </c>
      <c r="C7710" s="9" t="s">
        <v>11658</v>
      </c>
      <c r="D7710" s="9" t="s">
        <v>17460</v>
      </c>
      <c r="E7710" s="9">
        <v>3000</v>
      </c>
      <c r="F7710" s="9">
        <v>1727.57</v>
      </c>
      <c r="G7710" s="8">
        <v>0</v>
      </c>
      <c r="H7710" s="8">
        <v>4727.57</v>
      </c>
    </row>
    <row r="7711" s="1" customFormat="1" spans="1:8">
      <c r="A7711" s="8">
        <v>7707</v>
      </c>
      <c r="B7711" s="8" t="s">
        <v>17461</v>
      </c>
      <c r="C7711" s="9" t="s">
        <v>1717</v>
      </c>
      <c r="D7711" s="9" t="s">
        <v>17462</v>
      </c>
      <c r="E7711" s="9">
        <v>15864.22</v>
      </c>
      <c r="F7711" s="9">
        <v>3273.61</v>
      </c>
      <c r="G7711" s="8">
        <v>0</v>
      </c>
      <c r="H7711" s="8">
        <v>19137.83</v>
      </c>
    </row>
    <row r="7712" s="1" customFormat="1" spans="1:8">
      <c r="A7712" s="8">
        <v>7708</v>
      </c>
      <c r="B7712" s="8" t="s">
        <v>17463</v>
      </c>
      <c r="C7712" s="9" t="s">
        <v>113</v>
      </c>
      <c r="D7712" s="9" t="s">
        <v>17464</v>
      </c>
      <c r="E7712" s="9">
        <v>2800</v>
      </c>
      <c r="F7712" s="9">
        <v>615.82</v>
      </c>
      <c r="G7712" s="8">
        <v>0</v>
      </c>
      <c r="H7712" s="8">
        <v>3415.82</v>
      </c>
    </row>
    <row r="7713" s="1" customFormat="1" spans="1:8">
      <c r="A7713" s="8">
        <v>7709</v>
      </c>
      <c r="B7713" s="8" t="s">
        <v>17465</v>
      </c>
      <c r="C7713" s="9" t="s">
        <v>17466</v>
      </c>
      <c r="D7713" s="9" t="s">
        <v>17467</v>
      </c>
      <c r="E7713" s="9">
        <v>1000</v>
      </c>
      <c r="F7713" s="9">
        <v>769.9</v>
      </c>
      <c r="G7713" s="8">
        <v>0</v>
      </c>
      <c r="H7713" s="8">
        <v>1769.9</v>
      </c>
    </row>
    <row r="7714" s="1" customFormat="1" spans="1:8">
      <c r="A7714" s="8">
        <v>7710</v>
      </c>
      <c r="B7714" s="8" t="s">
        <v>188</v>
      </c>
      <c r="C7714" s="9" t="s">
        <v>17468</v>
      </c>
      <c r="D7714" s="9" t="s">
        <v>17469</v>
      </c>
      <c r="E7714" s="9">
        <v>9801.28</v>
      </c>
      <c r="F7714" s="9">
        <v>2512.48</v>
      </c>
      <c r="G7714" s="8">
        <v>0</v>
      </c>
      <c r="H7714" s="8">
        <v>12313.76</v>
      </c>
    </row>
    <row r="7715" s="1" customFormat="1" spans="1:8">
      <c r="A7715" s="8">
        <v>7711</v>
      </c>
      <c r="B7715" s="8" t="s">
        <v>30</v>
      </c>
      <c r="C7715" s="9" t="s">
        <v>17470</v>
      </c>
      <c r="D7715" s="9" t="s">
        <v>17471</v>
      </c>
      <c r="E7715" s="9">
        <v>9556.45</v>
      </c>
      <c r="F7715" s="9">
        <v>2197.82</v>
      </c>
      <c r="G7715" s="8">
        <v>0</v>
      </c>
      <c r="H7715" s="8">
        <v>11754.27</v>
      </c>
    </row>
    <row r="7716" s="1" customFormat="1" spans="1:8">
      <c r="A7716" s="8">
        <v>7712</v>
      </c>
      <c r="B7716" s="8" t="s">
        <v>17472</v>
      </c>
      <c r="C7716" s="9" t="s">
        <v>7117</v>
      </c>
      <c r="D7716" s="9" t="s">
        <v>17473</v>
      </c>
      <c r="E7716" s="9">
        <v>6791</v>
      </c>
      <c r="F7716" s="9">
        <v>1601.66</v>
      </c>
      <c r="G7716" s="8">
        <v>0</v>
      </c>
      <c r="H7716" s="8">
        <v>8392.66</v>
      </c>
    </row>
    <row r="7717" s="1" customFormat="1" spans="1:8">
      <c r="A7717" s="8">
        <v>7713</v>
      </c>
      <c r="B7717" s="8" t="s">
        <v>5881</v>
      </c>
      <c r="C7717" s="9" t="s">
        <v>14760</v>
      </c>
      <c r="D7717" s="9" t="s">
        <v>17474</v>
      </c>
      <c r="E7717" s="9">
        <v>11000</v>
      </c>
      <c r="F7717" s="9">
        <v>5058.44</v>
      </c>
      <c r="G7717" s="8">
        <v>0</v>
      </c>
      <c r="H7717" s="8">
        <v>16058.44</v>
      </c>
    </row>
    <row r="7718" s="1" customFormat="1" spans="1:8">
      <c r="A7718" s="8">
        <v>7714</v>
      </c>
      <c r="B7718" s="8" t="s">
        <v>17475</v>
      </c>
      <c r="C7718" s="9" t="s">
        <v>17476</v>
      </c>
      <c r="D7718" s="9" t="s">
        <v>17477</v>
      </c>
      <c r="E7718" s="9">
        <v>831.98</v>
      </c>
      <c r="F7718" s="9">
        <v>464.14</v>
      </c>
      <c r="G7718" s="8">
        <v>0</v>
      </c>
      <c r="H7718" s="8">
        <v>1296.12</v>
      </c>
    </row>
    <row r="7719" s="1" customFormat="1" spans="1:8">
      <c r="A7719" s="8">
        <v>7715</v>
      </c>
      <c r="B7719" s="8" t="s">
        <v>402</v>
      </c>
      <c r="C7719" s="9" t="s">
        <v>17478</v>
      </c>
      <c r="D7719" s="9" t="s">
        <v>17479</v>
      </c>
      <c r="E7719" s="9">
        <v>5529.13</v>
      </c>
      <c r="F7719" s="9">
        <v>1108.27</v>
      </c>
      <c r="G7719" s="8">
        <v>0</v>
      </c>
      <c r="H7719" s="8">
        <v>6637.4</v>
      </c>
    </row>
    <row r="7720" s="1" customFormat="1" spans="1:8">
      <c r="A7720" s="8">
        <v>7716</v>
      </c>
      <c r="B7720" s="8" t="s">
        <v>4737</v>
      </c>
      <c r="C7720" s="9" t="s">
        <v>15213</v>
      </c>
      <c r="D7720" s="9" t="s">
        <v>17480</v>
      </c>
      <c r="E7720" s="9">
        <v>28726.34</v>
      </c>
      <c r="F7720" s="9">
        <v>6714.93</v>
      </c>
      <c r="G7720" s="8">
        <v>0</v>
      </c>
      <c r="H7720" s="8">
        <v>35441.27</v>
      </c>
    </row>
    <row r="7721" s="1" customFormat="1" spans="1:8">
      <c r="A7721" s="8">
        <v>7717</v>
      </c>
      <c r="B7721" s="8" t="s">
        <v>17481</v>
      </c>
      <c r="C7721" s="9" t="s">
        <v>10417</v>
      </c>
      <c r="D7721" s="9" t="s">
        <v>17482</v>
      </c>
      <c r="E7721" s="9">
        <v>5703</v>
      </c>
      <c r="F7721" s="9">
        <v>1260.64</v>
      </c>
      <c r="G7721" s="8">
        <v>0</v>
      </c>
      <c r="H7721" s="8">
        <v>6963.64</v>
      </c>
    </row>
    <row r="7722" s="1" customFormat="1" spans="1:8">
      <c r="A7722" s="8">
        <v>7718</v>
      </c>
      <c r="B7722" s="8" t="s">
        <v>17483</v>
      </c>
      <c r="C7722" s="9" t="s">
        <v>11552</v>
      </c>
      <c r="D7722" s="9" t="s">
        <v>17484</v>
      </c>
      <c r="E7722" s="9">
        <v>4683.33</v>
      </c>
      <c r="F7722" s="9">
        <v>1259.93</v>
      </c>
      <c r="G7722" s="8">
        <v>0</v>
      </c>
      <c r="H7722" s="8">
        <v>5943.26</v>
      </c>
    </row>
    <row r="7723" s="1" customFormat="1" spans="1:8">
      <c r="A7723" s="8">
        <v>7719</v>
      </c>
      <c r="B7723" s="8" t="s">
        <v>17485</v>
      </c>
      <c r="C7723" s="9" t="s">
        <v>5936</v>
      </c>
      <c r="D7723" s="9" t="s">
        <v>17486</v>
      </c>
      <c r="E7723" s="9">
        <v>10400</v>
      </c>
      <c r="F7723" s="9">
        <v>5097.24</v>
      </c>
      <c r="G7723" s="8">
        <v>0</v>
      </c>
      <c r="H7723" s="8">
        <v>15497.24</v>
      </c>
    </row>
    <row r="7724" s="1" customFormat="1" spans="1:8">
      <c r="A7724" s="8">
        <v>7720</v>
      </c>
      <c r="B7724" s="8" t="s">
        <v>17487</v>
      </c>
      <c r="C7724" s="9" t="s">
        <v>16572</v>
      </c>
      <c r="D7724" s="9" t="s">
        <v>17488</v>
      </c>
      <c r="E7724" s="9">
        <v>26994.15</v>
      </c>
      <c r="F7724" s="9">
        <v>6448.63</v>
      </c>
      <c r="G7724" s="8">
        <v>0</v>
      </c>
      <c r="H7724" s="8">
        <v>33442.78</v>
      </c>
    </row>
    <row r="7725" s="1" customFormat="1" spans="1:8">
      <c r="A7725" s="8">
        <v>7721</v>
      </c>
      <c r="B7725" s="8" t="s">
        <v>17489</v>
      </c>
      <c r="C7725" s="9" t="s">
        <v>2140</v>
      </c>
      <c r="D7725" s="9" t="s">
        <v>17490</v>
      </c>
      <c r="E7725" s="9">
        <v>7549.84</v>
      </c>
      <c r="F7725" s="9">
        <v>4781.43</v>
      </c>
      <c r="G7725" s="8">
        <v>0</v>
      </c>
      <c r="H7725" s="8">
        <v>12331.27</v>
      </c>
    </row>
    <row r="7726" s="1" customFormat="1" spans="1:8">
      <c r="A7726" s="8">
        <v>7722</v>
      </c>
      <c r="B7726" s="8" t="s">
        <v>17491</v>
      </c>
      <c r="C7726" s="9" t="s">
        <v>17492</v>
      </c>
      <c r="D7726" s="9" t="s">
        <v>17493</v>
      </c>
      <c r="E7726" s="9">
        <v>12765.96</v>
      </c>
      <c r="F7726" s="9">
        <v>2783.77</v>
      </c>
      <c r="G7726" s="8">
        <v>0</v>
      </c>
      <c r="H7726" s="8">
        <v>15549.73</v>
      </c>
    </row>
    <row r="7727" s="1" customFormat="1" spans="1:8">
      <c r="A7727" s="8">
        <v>7723</v>
      </c>
      <c r="B7727" s="8" t="s">
        <v>17494</v>
      </c>
      <c r="C7727" s="9" t="s">
        <v>15800</v>
      </c>
      <c r="D7727" s="9" t="s">
        <v>17495</v>
      </c>
      <c r="E7727" s="9">
        <v>5906.9</v>
      </c>
      <c r="F7727" s="9">
        <v>1407.37</v>
      </c>
      <c r="G7727" s="8">
        <v>0</v>
      </c>
      <c r="H7727" s="8">
        <v>7314.27</v>
      </c>
    </row>
    <row r="7728" s="1" customFormat="1" spans="1:8">
      <c r="A7728" s="8">
        <v>7724</v>
      </c>
      <c r="B7728" s="8" t="s">
        <v>92</v>
      </c>
      <c r="C7728" s="9" t="s">
        <v>12677</v>
      </c>
      <c r="D7728" s="9" t="s">
        <v>17496</v>
      </c>
      <c r="E7728" s="9">
        <v>9529.79</v>
      </c>
      <c r="F7728" s="9">
        <v>2278.32</v>
      </c>
      <c r="G7728" s="8">
        <v>0</v>
      </c>
      <c r="H7728" s="8">
        <v>11808.11</v>
      </c>
    </row>
    <row r="7729" s="1" customFormat="1" spans="1:8">
      <c r="A7729" s="8">
        <v>7725</v>
      </c>
      <c r="B7729" s="8" t="s">
        <v>17497</v>
      </c>
      <c r="C7729" s="9" t="s">
        <v>17498</v>
      </c>
      <c r="D7729" s="9" t="s">
        <v>17499</v>
      </c>
      <c r="E7729" s="9">
        <v>7238.88</v>
      </c>
      <c r="F7729" s="9">
        <v>1794.18</v>
      </c>
      <c r="G7729" s="8">
        <v>0</v>
      </c>
      <c r="H7729" s="8">
        <v>9033.06</v>
      </c>
    </row>
    <row r="7730" s="1" customFormat="1" spans="1:8">
      <c r="A7730" s="8">
        <v>7726</v>
      </c>
      <c r="B7730" s="8" t="s">
        <v>17500</v>
      </c>
      <c r="C7730" s="9" t="s">
        <v>17501</v>
      </c>
      <c r="D7730" s="9" t="s">
        <v>17502</v>
      </c>
      <c r="E7730" s="9">
        <v>9676</v>
      </c>
      <c r="F7730" s="9">
        <v>5297.33</v>
      </c>
      <c r="G7730" s="8">
        <v>0</v>
      </c>
      <c r="H7730" s="8">
        <v>14973.33</v>
      </c>
    </row>
    <row r="7731" s="1" customFormat="1" spans="1:8">
      <c r="A7731" s="8">
        <v>7727</v>
      </c>
      <c r="B7731" s="8" t="s">
        <v>17503</v>
      </c>
      <c r="C7731" s="9" t="s">
        <v>10554</v>
      </c>
      <c r="D7731" s="9" t="s">
        <v>17504</v>
      </c>
      <c r="E7731" s="9">
        <v>6822.88</v>
      </c>
      <c r="F7731" s="9">
        <v>1762.77</v>
      </c>
      <c r="G7731" s="8">
        <v>0</v>
      </c>
      <c r="H7731" s="8">
        <v>8585.65</v>
      </c>
    </row>
    <row r="7732" s="1" customFormat="1" spans="1:8">
      <c r="A7732" s="8">
        <v>7728</v>
      </c>
      <c r="B7732" s="8" t="s">
        <v>466</v>
      </c>
      <c r="C7732" s="9" t="s">
        <v>17505</v>
      </c>
      <c r="D7732" s="9" t="s">
        <v>17506</v>
      </c>
      <c r="E7732" s="9">
        <v>4017.56</v>
      </c>
      <c r="F7732" s="9">
        <v>1060.99</v>
      </c>
      <c r="G7732" s="8">
        <v>0</v>
      </c>
      <c r="H7732" s="8">
        <v>5078.55</v>
      </c>
    </row>
    <row r="7733" s="1" customFormat="1" spans="1:8">
      <c r="A7733" s="8">
        <v>7729</v>
      </c>
      <c r="B7733" s="8" t="s">
        <v>17507</v>
      </c>
      <c r="C7733" s="9" t="s">
        <v>17508</v>
      </c>
      <c r="D7733" s="9" t="s">
        <v>17509</v>
      </c>
      <c r="E7733" s="9">
        <v>6975.32</v>
      </c>
      <c r="F7733" s="9">
        <v>3654.93</v>
      </c>
      <c r="G7733" s="8">
        <v>0</v>
      </c>
      <c r="H7733" s="8">
        <v>10630.25</v>
      </c>
    </row>
    <row r="7734" s="1" customFormat="1" spans="1:8">
      <c r="A7734" s="8">
        <v>7730</v>
      </c>
      <c r="B7734" s="8" t="s">
        <v>7011</v>
      </c>
      <c r="C7734" s="9" t="s">
        <v>5067</v>
      </c>
      <c r="D7734" s="9" t="s">
        <v>17510</v>
      </c>
      <c r="E7734" s="9">
        <v>11713.66</v>
      </c>
      <c r="F7734" s="9">
        <v>3048.58</v>
      </c>
      <c r="G7734" s="8">
        <v>0</v>
      </c>
      <c r="H7734" s="8">
        <v>14762.24</v>
      </c>
    </row>
    <row r="7735" s="1" customFormat="1" spans="1:8">
      <c r="A7735" s="8">
        <v>7731</v>
      </c>
      <c r="B7735" s="8" t="s">
        <v>640</v>
      </c>
      <c r="C7735" s="9" t="s">
        <v>10579</v>
      </c>
      <c r="D7735" s="9" t="s">
        <v>17511</v>
      </c>
      <c r="E7735" s="9">
        <v>9991.48</v>
      </c>
      <c r="F7735" s="9">
        <v>2226.31</v>
      </c>
      <c r="G7735" s="8">
        <v>0</v>
      </c>
      <c r="H7735" s="8">
        <v>12217.79</v>
      </c>
    </row>
    <row r="7736" s="1" customFormat="1" spans="1:8">
      <c r="A7736" s="8">
        <v>7732</v>
      </c>
      <c r="B7736" s="8" t="s">
        <v>17512</v>
      </c>
      <c r="C7736" s="9" t="s">
        <v>17513</v>
      </c>
      <c r="D7736" s="9" t="s">
        <v>17514</v>
      </c>
      <c r="E7736" s="9">
        <v>19874.34</v>
      </c>
      <c r="F7736" s="9">
        <v>4155.88</v>
      </c>
      <c r="G7736" s="8">
        <v>0</v>
      </c>
      <c r="H7736" s="8">
        <v>24030.22</v>
      </c>
    </row>
    <row r="7737" s="1" customFormat="1" spans="1:8">
      <c r="A7737" s="8">
        <v>7733</v>
      </c>
      <c r="B7737" s="8" t="s">
        <v>83</v>
      </c>
      <c r="C7737" s="9" t="s">
        <v>17515</v>
      </c>
      <c r="D7737" s="9" t="s">
        <v>17516</v>
      </c>
      <c r="E7737" s="9">
        <v>5997.75</v>
      </c>
      <c r="F7737" s="9">
        <v>1738.11</v>
      </c>
      <c r="G7737" s="8">
        <v>0</v>
      </c>
      <c r="H7737" s="8">
        <v>7735.86</v>
      </c>
    </row>
    <row r="7738" s="1" customFormat="1" spans="1:8">
      <c r="A7738" s="8">
        <v>7734</v>
      </c>
      <c r="B7738" s="8" t="s">
        <v>17517</v>
      </c>
      <c r="C7738" s="9" t="s">
        <v>13319</v>
      </c>
      <c r="D7738" s="9" t="s">
        <v>8136</v>
      </c>
      <c r="E7738" s="9">
        <v>4658.25</v>
      </c>
      <c r="F7738" s="9">
        <v>1583.68</v>
      </c>
      <c r="G7738" s="8">
        <v>0</v>
      </c>
      <c r="H7738" s="8">
        <v>6241.93</v>
      </c>
    </row>
    <row r="7739" s="1" customFormat="1" spans="1:8">
      <c r="A7739" s="8">
        <v>7735</v>
      </c>
      <c r="B7739" s="8" t="s">
        <v>12152</v>
      </c>
      <c r="C7739" s="9" t="s">
        <v>894</v>
      </c>
      <c r="D7739" s="9" t="s">
        <v>17518</v>
      </c>
      <c r="E7739" s="9">
        <v>5667.07</v>
      </c>
      <c r="F7739" s="9">
        <v>1162.95</v>
      </c>
      <c r="G7739" s="8">
        <v>0</v>
      </c>
      <c r="H7739" s="8">
        <v>6830.02</v>
      </c>
    </row>
    <row r="7740" s="1" customFormat="1" spans="1:8">
      <c r="A7740" s="8">
        <v>7736</v>
      </c>
      <c r="B7740" s="8" t="s">
        <v>17519</v>
      </c>
      <c r="C7740" s="9" t="s">
        <v>16401</v>
      </c>
      <c r="D7740" s="9" t="s">
        <v>17520</v>
      </c>
      <c r="E7740" s="9">
        <v>5708.92</v>
      </c>
      <c r="F7740" s="9">
        <v>1369.32</v>
      </c>
      <c r="G7740" s="8">
        <v>0</v>
      </c>
      <c r="H7740" s="8">
        <v>7078.24</v>
      </c>
    </row>
    <row r="7741" s="1" customFormat="1" spans="1:8">
      <c r="A7741" s="8">
        <v>7737</v>
      </c>
      <c r="B7741" s="8" t="s">
        <v>17521</v>
      </c>
      <c r="C7741" s="9" t="s">
        <v>17522</v>
      </c>
      <c r="D7741" s="9" t="s">
        <v>5007</v>
      </c>
      <c r="E7741" s="9">
        <v>6619.22</v>
      </c>
      <c r="F7741" s="9">
        <v>1735.21</v>
      </c>
      <c r="G7741" s="8">
        <v>0</v>
      </c>
      <c r="H7741" s="8">
        <v>8354.43</v>
      </c>
    </row>
    <row r="7742" s="1" customFormat="1" spans="1:8">
      <c r="A7742" s="8">
        <v>7738</v>
      </c>
      <c r="B7742" s="8" t="s">
        <v>17523</v>
      </c>
      <c r="C7742" s="9" t="s">
        <v>17524</v>
      </c>
      <c r="D7742" s="9" t="s">
        <v>17525</v>
      </c>
      <c r="E7742" s="9">
        <v>9985.04</v>
      </c>
      <c r="F7742" s="9">
        <v>5174.25</v>
      </c>
      <c r="G7742" s="8">
        <v>0</v>
      </c>
      <c r="H7742" s="8">
        <v>15159.29</v>
      </c>
    </row>
    <row r="7743" s="1" customFormat="1" spans="1:8">
      <c r="A7743" s="8">
        <v>7739</v>
      </c>
      <c r="B7743" s="8" t="s">
        <v>86</v>
      </c>
      <c r="C7743" s="9" t="s">
        <v>3273</v>
      </c>
      <c r="D7743" s="9" t="s">
        <v>6049</v>
      </c>
      <c r="E7743" s="9">
        <v>13352.22</v>
      </c>
      <c r="F7743" s="9">
        <v>4036.66</v>
      </c>
      <c r="G7743" s="8">
        <v>0</v>
      </c>
      <c r="H7743" s="8">
        <v>17388.88</v>
      </c>
    </row>
    <row r="7744" s="1" customFormat="1" spans="1:8">
      <c r="A7744" s="8">
        <v>7740</v>
      </c>
      <c r="B7744" s="8" t="s">
        <v>17526</v>
      </c>
      <c r="C7744" s="9" t="s">
        <v>1738</v>
      </c>
      <c r="D7744" s="9" t="s">
        <v>17527</v>
      </c>
      <c r="E7744" s="9">
        <v>9348.59</v>
      </c>
      <c r="F7744" s="9">
        <v>5233.44</v>
      </c>
      <c r="G7744" s="8">
        <v>0</v>
      </c>
      <c r="H7744" s="8">
        <v>14582.03</v>
      </c>
    </row>
    <row r="7745" s="1" customFormat="1" spans="1:8">
      <c r="A7745" s="8">
        <v>7741</v>
      </c>
      <c r="B7745" s="8" t="s">
        <v>221</v>
      </c>
      <c r="C7745" s="9" t="s">
        <v>5669</v>
      </c>
      <c r="D7745" s="9" t="s">
        <v>6282</v>
      </c>
      <c r="E7745" s="9">
        <v>7917.8</v>
      </c>
      <c r="F7745" s="9">
        <v>1852.03</v>
      </c>
      <c r="G7745" s="8">
        <v>0</v>
      </c>
      <c r="H7745" s="8">
        <v>9769.83</v>
      </c>
    </row>
    <row r="7746" s="1" customFormat="1" spans="1:8">
      <c r="A7746" s="8">
        <v>7742</v>
      </c>
      <c r="B7746" s="8" t="s">
        <v>5865</v>
      </c>
      <c r="C7746" s="9" t="s">
        <v>8479</v>
      </c>
      <c r="D7746" s="9" t="s">
        <v>17528</v>
      </c>
      <c r="E7746" s="9">
        <v>8989.17</v>
      </c>
      <c r="F7746" s="9">
        <v>1985.66</v>
      </c>
      <c r="G7746" s="8">
        <v>0</v>
      </c>
      <c r="H7746" s="8">
        <v>10974.83</v>
      </c>
    </row>
    <row r="7747" s="1" customFormat="1" spans="1:8">
      <c r="A7747" s="8">
        <v>7743</v>
      </c>
      <c r="B7747" s="8" t="s">
        <v>17529</v>
      </c>
      <c r="C7747" s="9" t="s">
        <v>17530</v>
      </c>
      <c r="D7747" s="9" t="s">
        <v>17531</v>
      </c>
      <c r="E7747" s="9">
        <v>9939.62</v>
      </c>
      <c r="F7747" s="9">
        <v>2073.73</v>
      </c>
      <c r="G7747" s="8">
        <v>0</v>
      </c>
      <c r="H7747" s="8">
        <v>12013.35</v>
      </c>
    </row>
    <row r="7748" s="1" customFormat="1" spans="1:8">
      <c r="A7748" s="8">
        <v>7744</v>
      </c>
      <c r="B7748" s="8" t="s">
        <v>17532</v>
      </c>
      <c r="C7748" s="9" t="s">
        <v>17533</v>
      </c>
      <c r="D7748" s="9" t="s">
        <v>17534</v>
      </c>
      <c r="E7748" s="9">
        <v>9963.79</v>
      </c>
      <c r="F7748" s="9">
        <v>2723.21</v>
      </c>
      <c r="G7748" s="8">
        <v>0</v>
      </c>
      <c r="H7748" s="8">
        <v>12687</v>
      </c>
    </row>
    <row r="7749" s="1" customFormat="1" spans="1:8">
      <c r="A7749" s="8">
        <v>7745</v>
      </c>
      <c r="B7749" s="8" t="s">
        <v>17535</v>
      </c>
      <c r="C7749" s="9" t="s">
        <v>17536</v>
      </c>
      <c r="D7749" s="9" t="s">
        <v>17537</v>
      </c>
      <c r="E7749" s="9">
        <v>8792.01</v>
      </c>
      <c r="F7749" s="9">
        <v>5235.97</v>
      </c>
      <c r="G7749" s="8">
        <v>0</v>
      </c>
      <c r="H7749" s="8">
        <v>14027.98</v>
      </c>
    </row>
    <row r="7750" s="1" customFormat="1" spans="1:8">
      <c r="A7750" s="8">
        <v>7746</v>
      </c>
      <c r="B7750" s="8" t="s">
        <v>17538</v>
      </c>
      <c r="C7750" s="9" t="s">
        <v>14830</v>
      </c>
      <c r="D7750" s="9" t="s">
        <v>17539</v>
      </c>
      <c r="E7750" s="9">
        <v>18445.39</v>
      </c>
      <c r="F7750" s="9">
        <v>10595.98</v>
      </c>
      <c r="G7750" s="8">
        <v>0</v>
      </c>
      <c r="H7750" s="8">
        <v>29041.37</v>
      </c>
    </row>
    <row r="7751" s="1" customFormat="1" spans="1:8">
      <c r="A7751" s="8">
        <v>7747</v>
      </c>
      <c r="B7751" s="8" t="s">
        <v>92</v>
      </c>
      <c r="C7751" s="9" t="s">
        <v>17540</v>
      </c>
      <c r="D7751" s="9" t="s">
        <v>17541</v>
      </c>
      <c r="E7751" s="9">
        <v>15994.16</v>
      </c>
      <c r="F7751" s="9">
        <v>3960.03</v>
      </c>
      <c r="G7751" s="8">
        <v>0</v>
      </c>
      <c r="H7751" s="8">
        <v>19954.19</v>
      </c>
    </row>
    <row r="7752" s="1" customFormat="1" spans="1:8">
      <c r="A7752" s="8">
        <v>7748</v>
      </c>
      <c r="B7752" s="8" t="s">
        <v>17542</v>
      </c>
      <c r="C7752" s="9" t="s">
        <v>17543</v>
      </c>
      <c r="D7752" s="9" t="s">
        <v>17544</v>
      </c>
      <c r="E7752" s="9">
        <v>13050.27</v>
      </c>
      <c r="F7752" s="9">
        <v>3207.69</v>
      </c>
      <c r="G7752" s="8">
        <v>0</v>
      </c>
      <c r="H7752" s="8">
        <v>16257.96</v>
      </c>
    </row>
    <row r="7753" s="1" customFormat="1" spans="1:8">
      <c r="A7753" s="8">
        <v>7749</v>
      </c>
      <c r="B7753" s="8" t="s">
        <v>17545</v>
      </c>
      <c r="C7753" s="9" t="s">
        <v>17546</v>
      </c>
      <c r="D7753" s="9" t="s">
        <v>17547</v>
      </c>
      <c r="E7753" s="9">
        <v>3325</v>
      </c>
      <c r="F7753" s="9">
        <v>1383.05</v>
      </c>
      <c r="G7753" s="8">
        <v>0</v>
      </c>
      <c r="H7753" s="8">
        <v>4708.05</v>
      </c>
    </row>
    <row r="7754" s="1" customFormat="1" spans="1:8">
      <c r="A7754" s="8">
        <v>7750</v>
      </c>
      <c r="B7754" s="8" t="s">
        <v>17548</v>
      </c>
      <c r="C7754" s="9" t="s">
        <v>4472</v>
      </c>
      <c r="D7754" s="9" t="s">
        <v>17549</v>
      </c>
      <c r="E7754" s="9">
        <v>12924.56</v>
      </c>
      <c r="F7754" s="9">
        <v>3503.96</v>
      </c>
      <c r="G7754" s="8">
        <v>0</v>
      </c>
      <c r="H7754" s="8">
        <v>16428.52</v>
      </c>
    </row>
    <row r="7755" s="1" customFormat="1" spans="1:8">
      <c r="A7755" s="8">
        <v>7751</v>
      </c>
      <c r="B7755" s="8" t="s">
        <v>2925</v>
      </c>
      <c r="C7755" s="9" t="s">
        <v>16657</v>
      </c>
      <c r="D7755" s="9" t="s">
        <v>17550</v>
      </c>
      <c r="E7755" s="9">
        <v>2715.04</v>
      </c>
      <c r="F7755" s="9">
        <v>623.12</v>
      </c>
      <c r="G7755" s="8">
        <v>0</v>
      </c>
      <c r="H7755" s="8">
        <v>3338.16</v>
      </c>
    </row>
    <row r="7756" s="1" customFormat="1" spans="1:8">
      <c r="A7756" s="8">
        <v>7752</v>
      </c>
      <c r="B7756" s="8" t="s">
        <v>17551</v>
      </c>
      <c r="C7756" s="9" t="s">
        <v>15791</v>
      </c>
      <c r="D7756" s="9" t="s">
        <v>17552</v>
      </c>
      <c r="E7756" s="9">
        <v>58433.59</v>
      </c>
      <c r="F7756" s="9">
        <v>123137.23</v>
      </c>
      <c r="G7756" s="8">
        <v>0</v>
      </c>
      <c r="H7756" s="8">
        <v>181570.82</v>
      </c>
    </row>
    <row r="7757" s="1" customFormat="1" spans="1:8">
      <c r="A7757" s="8">
        <v>7753</v>
      </c>
      <c r="B7757" s="8" t="s">
        <v>51</v>
      </c>
      <c r="C7757" s="9" t="s">
        <v>17424</v>
      </c>
      <c r="D7757" s="9" t="s">
        <v>17553</v>
      </c>
      <c r="E7757" s="9">
        <v>11647</v>
      </c>
      <c r="F7757" s="9">
        <v>2751.11</v>
      </c>
      <c r="G7757" s="8">
        <v>0</v>
      </c>
      <c r="H7757" s="8">
        <v>14398.11</v>
      </c>
    </row>
    <row r="7758" s="1" customFormat="1" spans="1:8">
      <c r="A7758" s="8">
        <v>7754</v>
      </c>
      <c r="B7758" s="8" t="s">
        <v>17554</v>
      </c>
      <c r="C7758" s="9" t="s">
        <v>4691</v>
      </c>
      <c r="D7758" s="9" t="s">
        <v>17555</v>
      </c>
      <c r="E7758" s="9">
        <v>16063.27</v>
      </c>
      <c r="F7758" s="9">
        <v>3499.88</v>
      </c>
      <c r="G7758" s="8">
        <v>0</v>
      </c>
      <c r="H7758" s="8">
        <v>19563.15</v>
      </c>
    </row>
    <row r="7759" s="1" customFormat="1" spans="1:8">
      <c r="A7759" s="8">
        <v>7755</v>
      </c>
      <c r="B7759" s="8" t="s">
        <v>36</v>
      </c>
      <c r="C7759" s="9" t="s">
        <v>7900</v>
      </c>
      <c r="D7759" s="9" t="s">
        <v>17556</v>
      </c>
      <c r="E7759" s="9">
        <v>8218.74</v>
      </c>
      <c r="F7759" s="9">
        <v>2270.67</v>
      </c>
      <c r="G7759" s="8">
        <v>0</v>
      </c>
      <c r="H7759" s="8">
        <v>10489.41</v>
      </c>
    </row>
    <row r="7760" s="1" customFormat="1" spans="1:8">
      <c r="A7760" s="8">
        <v>7756</v>
      </c>
      <c r="B7760" s="8" t="s">
        <v>3609</v>
      </c>
      <c r="C7760" s="9" t="s">
        <v>13204</v>
      </c>
      <c r="D7760" s="9" t="s">
        <v>17557</v>
      </c>
      <c r="E7760" s="9">
        <v>11884.37</v>
      </c>
      <c r="F7760" s="9">
        <v>4479.26</v>
      </c>
      <c r="G7760" s="8">
        <v>0</v>
      </c>
      <c r="H7760" s="8">
        <v>16363.63</v>
      </c>
    </row>
    <row r="7761" s="1" customFormat="1" spans="1:8">
      <c r="A7761" s="8">
        <v>7757</v>
      </c>
      <c r="B7761" s="8" t="s">
        <v>3232</v>
      </c>
      <c r="C7761" s="9" t="s">
        <v>17558</v>
      </c>
      <c r="D7761" s="9" t="s">
        <v>17559</v>
      </c>
      <c r="E7761" s="9">
        <v>5741.26</v>
      </c>
      <c r="F7761" s="9">
        <v>3182.44</v>
      </c>
      <c r="G7761" s="8">
        <v>0</v>
      </c>
      <c r="H7761" s="8">
        <v>8923.7</v>
      </c>
    </row>
    <row r="7762" s="1" customFormat="1" spans="1:8">
      <c r="A7762" s="8">
        <v>7758</v>
      </c>
      <c r="B7762" s="8" t="s">
        <v>4841</v>
      </c>
      <c r="C7762" s="9" t="s">
        <v>248</v>
      </c>
      <c r="D7762" s="9" t="s">
        <v>17560</v>
      </c>
      <c r="E7762" s="9">
        <v>19824.48</v>
      </c>
      <c r="F7762" s="9">
        <v>19385.2</v>
      </c>
      <c r="G7762" s="8">
        <v>0</v>
      </c>
      <c r="H7762" s="8">
        <v>39209.68</v>
      </c>
    </row>
    <row r="7763" s="1" customFormat="1" spans="1:8">
      <c r="A7763" s="8">
        <v>7759</v>
      </c>
      <c r="B7763" s="8" t="s">
        <v>17561</v>
      </c>
      <c r="C7763" s="9" t="s">
        <v>17361</v>
      </c>
      <c r="D7763" s="9" t="s">
        <v>17562</v>
      </c>
      <c r="E7763" s="9">
        <v>11943.33</v>
      </c>
      <c r="F7763" s="9">
        <v>10094.96</v>
      </c>
      <c r="G7763" s="8">
        <v>0</v>
      </c>
      <c r="H7763" s="8">
        <v>22038.29</v>
      </c>
    </row>
    <row r="7764" s="1" customFormat="1" spans="1:8">
      <c r="A7764" s="8">
        <v>7760</v>
      </c>
      <c r="B7764" s="8" t="s">
        <v>17563</v>
      </c>
      <c r="C7764" s="9" t="s">
        <v>17564</v>
      </c>
      <c r="D7764" s="9" t="s">
        <v>17565</v>
      </c>
      <c r="E7764" s="9">
        <v>10741.57</v>
      </c>
      <c r="F7764" s="9">
        <v>10261.19</v>
      </c>
      <c r="G7764" s="8">
        <v>0</v>
      </c>
      <c r="H7764" s="8">
        <v>21002.76</v>
      </c>
    </row>
    <row r="7765" s="1" customFormat="1" spans="1:8">
      <c r="A7765" s="8">
        <v>7761</v>
      </c>
      <c r="B7765" s="8" t="s">
        <v>10838</v>
      </c>
      <c r="C7765" s="9" t="s">
        <v>17566</v>
      </c>
      <c r="D7765" s="9" t="s">
        <v>17567</v>
      </c>
      <c r="E7765" s="9">
        <v>10000</v>
      </c>
      <c r="F7765" s="9">
        <v>2254.4</v>
      </c>
      <c r="G7765" s="8">
        <v>0</v>
      </c>
      <c r="H7765" s="8">
        <v>12254.4</v>
      </c>
    </row>
    <row r="7766" s="1" customFormat="1" spans="1:8">
      <c r="A7766" s="8">
        <v>7762</v>
      </c>
      <c r="B7766" s="8" t="s">
        <v>2276</v>
      </c>
      <c r="C7766" s="9" t="s">
        <v>17568</v>
      </c>
      <c r="D7766" s="9" t="s">
        <v>17569</v>
      </c>
      <c r="E7766" s="9">
        <v>2280.52</v>
      </c>
      <c r="F7766" s="9">
        <v>1169.68</v>
      </c>
      <c r="G7766" s="8">
        <v>0</v>
      </c>
      <c r="H7766" s="8">
        <v>3450.2</v>
      </c>
    </row>
    <row r="7767" s="1" customFormat="1" spans="1:8">
      <c r="A7767" s="8">
        <v>7763</v>
      </c>
      <c r="B7767" s="8" t="s">
        <v>17570</v>
      </c>
      <c r="C7767" s="9" t="s">
        <v>4370</v>
      </c>
      <c r="D7767" s="9" t="s">
        <v>17571</v>
      </c>
      <c r="E7767" s="9">
        <v>3870.83</v>
      </c>
      <c r="F7767" s="9">
        <v>911.23</v>
      </c>
      <c r="G7767" s="8">
        <v>0</v>
      </c>
      <c r="H7767" s="8">
        <v>4782.06</v>
      </c>
    </row>
    <row r="7768" s="1" customFormat="1" spans="1:8">
      <c r="A7768" s="8">
        <v>7764</v>
      </c>
      <c r="B7768" s="8" t="s">
        <v>83</v>
      </c>
      <c r="C7768" s="9" t="s">
        <v>1364</v>
      </c>
      <c r="D7768" s="9" t="s">
        <v>17572</v>
      </c>
      <c r="E7768" s="9">
        <v>2757.22</v>
      </c>
      <c r="F7768" s="9">
        <v>791.64</v>
      </c>
      <c r="G7768" s="8">
        <v>0</v>
      </c>
      <c r="H7768" s="8">
        <v>3548.86</v>
      </c>
    </row>
    <row r="7769" s="1" customFormat="1" spans="1:8">
      <c r="A7769" s="8">
        <v>7765</v>
      </c>
      <c r="B7769" s="8" t="s">
        <v>17573</v>
      </c>
      <c r="C7769" s="9" t="s">
        <v>7632</v>
      </c>
      <c r="D7769" s="9" t="s">
        <v>17574</v>
      </c>
      <c r="E7769" s="9">
        <v>10826.3</v>
      </c>
      <c r="F7769" s="9">
        <v>3201.77</v>
      </c>
      <c r="G7769" s="8">
        <v>0</v>
      </c>
      <c r="H7769" s="8">
        <v>14028.07</v>
      </c>
    </row>
    <row r="7770" s="1" customFormat="1" spans="1:8">
      <c r="A7770" s="8">
        <v>7766</v>
      </c>
      <c r="B7770" s="8" t="s">
        <v>376</v>
      </c>
      <c r="C7770" s="9" t="s">
        <v>17575</v>
      </c>
      <c r="D7770" s="9" t="s">
        <v>17576</v>
      </c>
      <c r="E7770" s="9">
        <v>18933.51</v>
      </c>
      <c r="F7770" s="9">
        <v>7101.07</v>
      </c>
      <c r="G7770" s="8">
        <v>0</v>
      </c>
      <c r="H7770" s="8">
        <v>26034.58</v>
      </c>
    </row>
    <row r="7771" s="1" customFormat="1" spans="1:8">
      <c r="A7771" s="8">
        <v>7767</v>
      </c>
      <c r="B7771" s="8" t="s">
        <v>5146</v>
      </c>
      <c r="C7771" s="9" t="s">
        <v>17009</v>
      </c>
      <c r="D7771" s="9" t="s">
        <v>17577</v>
      </c>
      <c r="E7771" s="9">
        <v>10500</v>
      </c>
      <c r="F7771" s="9">
        <v>2196.23</v>
      </c>
      <c r="G7771" s="8">
        <v>0</v>
      </c>
      <c r="H7771" s="8">
        <v>12696.23</v>
      </c>
    </row>
    <row r="7772" s="1" customFormat="1" spans="1:8">
      <c r="A7772" s="8">
        <v>7768</v>
      </c>
      <c r="B7772" s="8" t="s">
        <v>3721</v>
      </c>
      <c r="C7772" s="9" t="s">
        <v>17578</v>
      </c>
      <c r="D7772" s="9" t="s">
        <v>13410</v>
      </c>
      <c r="E7772" s="9">
        <v>9000</v>
      </c>
      <c r="F7772" s="9">
        <v>8329.67</v>
      </c>
      <c r="G7772" s="8">
        <v>0</v>
      </c>
      <c r="H7772" s="8">
        <v>17329.67</v>
      </c>
    </row>
    <row r="7773" s="1" customFormat="1" spans="1:8">
      <c r="A7773" s="8">
        <v>7769</v>
      </c>
      <c r="B7773" s="8" t="s">
        <v>17579</v>
      </c>
      <c r="C7773" s="9" t="s">
        <v>7912</v>
      </c>
      <c r="D7773" s="9" t="s">
        <v>17580</v>
      </c>
      <c r="E7773" s="9">
        <v>30000</v>
      </c>
      <c r="F7773" s="9">
        <v>22811.36</v>
      </c>
      <c r="G7773" s="8">
        <v>0</v>
      </c>
      <c r="H7773" s="8">
        <v>52811.36</v>
      </c>
    </row>
    <row r="7774" s="1" customFormat="1" spans="1:8">
      <c r="A7774" s="8">
        <v>7770</v>
      </c>
      <c r="B7774" s="8" t="s">
        <v>17581</v>
      </c>
      <c r="C7774" s="9" t="s">
        <v>17582</v>
      </c>
      <c r="D7774" s="9" t="s">
        <v>17583</v>
      </c>
      <c r="E7774" s="9">
        <v>3691.69</v>
      </c>
      <c r="F7774" s="9">
        <v>1019.92</v>
      </c>
      <c r="G7774" s="8">
        <v>0</v>
      </c>
      <c r="H7774" s="8">
        <v>4711.61</v>
      </c>
    </row>
    <row r="7775" s="1" customFormat="1" spans="1:8">
      <c r="A7775" s="8">
        <v>7771</v>
      </c>
      <c r="B7775" s="8" t="s">
        <v>2699</v>
      </c>
      <c r="C7775" s="9" t="s">
        <v>17584</v>
      </c>
      <c r="D7775" s="9" t="s">
        <v>17585</v>
      </c>
      <c r="E7775" s="9">
        <v>9877.4</v>
      </c>
      <c r="F7775" s="9">
        <v>2544.43</v>
      </c>
      <c r="G7775" s="8">
        <v>0</v>
      </c>
      <c r="H7775" s="8">
        <v>12421.83</v>
      </c>
    </row>
    <row r="7776" s="1" customFormat="1" spans="1:8">
      <c r="A7776" s="8">
        <v>7772</v>
      </c>
      <c r="B7776" s="8" t="s">
        <v>3467</v>
      </c>
      <c r="C7776" s="9" t="s">
        <v>17586</v>
      </c>
      <c r="D7776" s="9" t="s">
        <v>17587</v>
      </c>
      <c r="E7776" s="9">
        <v>4889.15</v>
      </c>
      <c r="F7776" s="9">
        <v>2799.2</v>
      </c>
      <c r="G7776" s="8">
        <v>0</v>
      </c>
      <c r="H7776" s="8">
        <v>7688.35</v>
      </c>
    </row>
    <row r="7777" s="1" customFormat="1" spans="1:8">
      <c r="A7777" s="8">
        <v>7773</v>
      </c>
      <c r="B7777" s="8" t="s">
        <v>17588</v>
      </c>
      <c r="C7777" s="9" t="s">
        <v>17589</v>
      </c>
      <c r="D7777" s="9" t="s">
        <v>17590</v>
      </c>
      <c r="E7777" s="9">
        <v>8899.13</v>
      </c>
      <c r="F7777" s="9">
        <v>3571.34</v>
      </c>
      <c r="G7777" s="8">
        <v>0</v>
      </c>
      <c r="H7777" s="8">
        <v>12470.47</v>
      </c>
    </row>
    <row r="7778" s="1" customFormat="1" spans="1:8">
      <c r="A7778" s="8">
        <v>7774</v>
      </c>
      <c r="B7778" s="8" t="s">
        <v>6300</v>
      </c>
      <c r="C7778" s="9" t="s">
        <v>11579</v>
      </c>
      <c r="D7778" s="9" t="s">
        <v>17591</v>
      </c>
      <c r="E7778" s="9">
        <v>17782.16</v>
      </c>
      <c r="F7778" s="9">
        <v>5542.08</v>
      </c>
      <c r="G7778" s="8">
        <v>0</v>
      </c>
      <c r="H7778" s="8">
        <v>23324.24</v>
      </c>
    </row>
    <row r="7779" s="1" customFormat="1" spans="1:8">
      <c r="A7779" s="8">
        <v>7775</v>
      </c>
      <c r="B7779" s="8" t="s">
        <v>17592</v>
      </c>
      <c r="C7779" s="9" t="s">
        <v>9749</v>
      </c>
      <c r="D7779" s="9" t="s">
        <v>17593</v>
      </c>
      <c r="E7779" s="9">
        <v>6356.83</v>
      </c>
      <c r="F7779" s="9">
        <v>3476.53</v>
      </c>
      <c r="G7779" s="8">
        <v>0</v>
      </c>
      <c r="H7779" s="8">
        <v>9833.36</v>
      </c>
    </row>
    <row r="7780" s="1" customFormat="1" spans="1:8">
      <c r="A7780" s="8">
        <v>7776</v>
      </c>
      <c r="B7780" s="8" t="s">
        <v>30</v>
      </c>
      <c r="C7780" s="9" t="s">
        <v>17594</v>
      </c>
      <c r="D7780" s="9" t="s">
        <v>17595</v>
      </c>
      <c r="E7780" s="9">
        <v>9674.04</v>
      </c>
      <c r="F7780" s="9">
        <v>2422.97</v>
      </c>
      <c r="G7780" s="8">
        <v>0</v>
      </c>
      <c r="H7780" s="8">
        <v>12097.01</v>
      </c>
    </row>
    <row r="7781" s="1" customFormat="1" spans="1:8">
      <c r="A7781" s="8">
        <v>7777</v>
      </c>
      <c r="B7781" s="8" t="s">
        <v>30</v>
      </c>
      <c r="C7781" s="9" t="s">
        <v>17596</v>
      </c>
      <c r="D7781" s="9" t="s">
        <v>17597</v>
      </c>
      <c r="E7781" s="9">
        <v>7920.4</v>
      </c>
      <c r="F7781" s="9">
        <v>6584.57</v>
      </c>
      <c r="G7781" s="8">
        <v>0</v>
      </c>
      <c r="H7781" s="8">
        <v>14504.97</v>
      </c>
    </row>
    <row r="7782" s="1" customFormat="1" spans="1:8">
      <c r="A7782" s="8">
        <v>7778</v>
      </c>
      <c r="B7782" s="8" t="s">
        <v>17598</v>
      </c>
      <c r="C7782" s="9" t="s">
        <v>17599</v>
      </c>
      <c r="D7782" s="9" t="s">
        <v>17600</v>
      </c>
      <c r="E7782" s="9">
        <v>7990</v>
      </c>
      <c r="F7782" s="9">
        <v>2183.35</v>
      </c>
      <c r="G7782" s="8">
        <v>0</v>
      </c>
      <c r="H7782" s="8">
        <v>10173.35</v>
      </c>
    </row>
    <row r="7783" s="1" customFormat="1" spans="1:8">
      <c r="A7783" s="8">
        <v>7779</v>
      </c>
      <c r="B7783" s="8" t="s">
        <v>17601</v>
      </c>
      <c r="C7783" s="9" t="s">
        <v>9827</v>
      </c>
      <c r="D7783" s="9" t="s">
        <v>17602</v>
      </c>
      <c r="E7783" s="9">
        <v>15998.15</v>
      </c>
      <c r="F7783" s="9">
        <v>4194.49</v>
      </c>
      <c r="G7783" s="8">
        <v>0</v>
      </c>
      <c r="H7783" s="8">
        <v>20192.64</v>
      </c>
    </row>
    <row r="7784" s="1" customFormat="1" spans="1:8">
      <c r="A7784" s="8">
        <v>7780</v>
      </c>
      <c r="B7784" s="8" t="s">
        <v>17603</v>
      </c>
      <c r="C7784" s="9" t="s">
        <v>13187</v>
      </c>
      <c r="D7784" s="9" t="s">
        <v>17604</v>
      </c>
      <c r="E7784" s="9">
        <v>11955</v>
      </c>
      <c r="F7784" s="9">
        <v>11944.52</v>
      </c>
      <c r="G7784" s="8">
        <v>0</v>
      </c>
      <c r="H7784" s="8">
        <v>23899.52</v>
      </c>
    </row>
    <row r="7785" s="1" customFormat="1" spans="1:8">
      <c r="A7785" s="8">
        <v>7781</v>
      </c>
      <c r="B7785" s="8" t="s">
        <v>17605</v>
      </c>
      <c r="C7785" s="9" t="s">
        <v>17606</v>
      </c>
      <c r="D7785" s="9" t="s">
        <v>17607</v>
      </c>
      <c r="E7785" s="9">
        <v>4953.36</v>
      </c>
      <c r="F7785" s="9">
        <v>1204.38</v>
      </c>
      <c r="G7785" s="8">
        <v>0</v>
      </c>
      <c r="H7785" s="8">
        <v>6157.74</v>
      </c>
    </row>
    <row r="7786" s="1" customFormat="1" spans="1:8">
      <c r="A7786" s="8">
        <v>7782</v>
      </c>
      <c r="B7786" s="8" t="s">
        <v>17608</v>
      </c>
      <c r="C7786" s="9" t="s">
        <v>16527</v>
      </c>
      <c r="D7786" s="9" t="s">
        <v>17609</v>
      </c>
      <c r="E7786" s="9">
        <v>7884.38</v>
      </c>
      <c r="F7786" s="9">
        <v>1824.11</v>
      </c>
      <c r="G7786" s="8">
        <v>0</v>
      </c>
      <c r="H7786" s="8">
        <v>9708.49</v>
      </c>
    </row>
    <row r="7787" s="1" customFormat="1" spans="1:8">
      <c r="A7787" s="8">
        <v>7783</v>
      </c>
      <c r="B7787" s="8" t="s">
        <v>17610</v>
      </c>
      <c r="C7787" s="9" t="s">
        <v>17611</v>
      </c>
      <c r="D7787" s="9" t="s">
        <v>17612</v>
      </c>
      <c r="E7787" s="9">
        <v>8820.02</v>
      </c>
      <c r="F7787" s="9">
        <v>1925</v>
      </c>
      <c r="G7787" s="8">
        <v>0</v>
      </c>
      <c r="H7787" s="8">
        <v>10745.02</v>
      </c>
    </row>
    <row r="7788" s="1" customFormat="1" spans="1:8">
      <c r="A7788" s="8">
        <v>7784</v>
      </c>
      <c r="B7788" s="8" t="s">
        <v>17613</v>
      </c>
      <c r="C7788" s="9" t="s">
        <v>216</v>
      </c>
      <c r="D7788" s="9" t="s">
        <v>17614</v>
      </c>
      <c r="E7788" s="9">
        <v>2455.95</v>
      </c>
      <c r="F7788" s="9">
        <v>672.61</v>
      </c>
      <c r="G7788" s="8">
        <v>0</v>
      </c>
      <c r="H7788" s="8">
        <v>3128.56</v>
      </c>
    </row>
    <row r="7789" s="1" customFormat="1" spans="1:8">
      <c r="A7789" s="8">
        <v>7785</v>
      </c>
      <c r="B7789" s="8" t="s">
        <v>9412</v>
      </c>
      <c r="C7789" s="9" t="s">
        <v>17615</v>
      </c>
      <c r="D7789" s="9" t="s">
        <v>539</v>
      </c>
      <c r="E7789" s="9">
        <v>15000</v>
      </c>
      <c r="F7789" s="9">
        <v>7793.13</v>
      </c>
      <c r="G7789" s="8">
        <v>0</v>
      </c>
      <c r="H7789" s="8">
        <v>22793.13</v>
      </c>
    </row>
    <row r="7790" s="1" customFormat="1" spans="1:8">
      <c r="A7790" s="8">
        <v>7786</v>
      </c>
      <c r="B7790" s="8" t="s">
        <v>188</v>
      </c>
      <c r="C7790" s="9" t="s">
        <v>17616</v>
      </c>
      <c r="D7790" s="9" t="s">
        <v>17617</v>
      </c>
      <c r="E7790" s="9">
        <v>29938.8</v>
      </c>
      <c r="F7790" s="9">
        <v>15633</v>
      </c>
      <c r="G7790" s="8">
        <v>0</v>
      </c>
      <c r="H7790" s="8">
        <v>45571.8</v>
      </c>
    </row>
    <row r="7791" s="1" customFormat="1" spans="1:8">
      <c r="A7791" s="8">
        <v>7787</v>
      </c>
      <c r="B7791" s="8" t="s">
        <v>17618</v>
      </c>
      <c r="C7791" s="9" t="s">
        <v>17619</v>
      </c>
      <c r="D7791" s="9" t="s">
        <v>17620</v>
      </c>
      <c r="E7791" s="9">
        <v>2694.44</v>
      </c>
      <c r="F7791" s="9">
        <v>958.69</v>
      </c>
      <c r="G7791" s="8">
        <v>0</v>
      </c>
      <c r="H7791" s="8">
        <v>3653.13</v>
      </c>
    </row>
    <row r="7792" s="1" customFormat="1" spans="1:8">
      <c r="A7792" s="8">
        <v>7788</v>
      </c>
      <c r="B7792" s="8" t="s">
        <v>17621</v>
      </c>
      <c r="C7792" s="9" t="s">
        <v>13521</v>
      </c>
      <c r="D7792" s="9" t="s">
        <v>17622</v>
      </c>
      <c r="E7792" s="9">
        <v>7256.51</v>
      </c>
      <c r="F7792" s="9">
        <v>2231.32</v>
      </c>
      <c r="G7792" s="8">
        <v>0</v>
      </c>
      <c r="H7792" s="8">
        <v>9487.83</v>
      </c>
    </row>
    <row r="7793" s="1" customFormat="1" spans="1:8">
      <c r="A7793" s="8">
        <v>7789</v>
      </c>
      <c r="B7793" s="8" t="s">
        <v>17623</v>
      </c>
      <c r="C7793" s="9" t="s">
        <v>17624</v>
      </c>
      <c r="D7793" s="9" t="s">
        <v>17625</v>
      </c>
      <c r="E7793" s="9">
        <v>5838.16</v>
      </c>
      <c r="F7793" s="9">
        <v>1658.82</v>
      </c>
      <c r="G7793" s="8">
        <v>0</v>
      </c>
      <c r="H7793" s="8">
        <v>7496.98</v>
      </c>
    </row>
    <row r="7794" s="1" customFormat="1" spans="1:8">
      <c r="A7794" s="8">
        <v>7790</v>
      </c>
      <c r="B7794" s="8" t="s">
        <v>188</v>
      </c>
      <c r="C7794" s="9" t="s">
        <v>10456</v>
      </c>
      <c r="D7794" s="9" t="s">
        <v>17626</v>
      </c>
      <c r="E7794" s="9">
        <v>14997.8</v>
      </c>
      <c r="F7794" s="9">
        <v>3908.57</v>
      </c>
      <c r="G7794" s="8">
        <v>0</v>
      </c>
      <c r="H7794" s="8">
        <v>18906.37</v>
      </c>
    </row>
    <row r="7795" s="1" customFormat="1" spans="1:8">
      <c r="A7795" s="8">
        <v>7791</v>
      </c>
      <c r="B7795" s="8" t="s">
        <v>17627</v>
      </c>
      <c r="C7795" s="9" t="s">
        <v>6010</v>
      </c>
      <c r="D7795" s="9" t="s">
        <v>17628</v>
      </c>
      <c r="E7795" s="9">
        <v>11998.89</v>
      </c>
      <c r="F7795" s="9">
        <v>2715.02</v>
      </c>
      <c r="G7795" s="8">
        <v>0</v>
      </c>
      <c r="H7795" s="8">
        <v>14713.91</v>
      </c>
    </row>
    <row r="7796" s="1" customFormat="1" spans="1:8">
      <c r="A7796" s="8">
        <v>7792</v>
      </c>
      <c r="B7796" s="8" t="s">
        <v>1418</v>
      </c>
      <c r="C7796" s="9" t="s">
        <v>17629</v>
      </c>
      <c r="D7796" s="9" t="s">
        <v>17630</v>
      </c>
      <c r="E7796" s="9">
        <v>5918</v>
      </c>
      <c r="F7796" s="9">
        <v>1421.59</v>
      </c>
      <c r="G7796" s="8">
        <v>0</v>
      </c>
      <c r="H7796" s="8">
        <v>7339.59</v>
      </c>
    </row>
    <row r="7797" s="1" customFormat="1" spans="1:8">
      <c r="A7797" s="8">
        <v>7793</v>
      </c>
      <c r="B7797" s="8" t="s">
        <v>17631</v>
      </c>
      <c r="C7797" s="9" t="s">
        <v>17632</v>
      </c>
      <c r="D7797" s="9" t="s">
        <v>17633</v>
      </c>
      <c r="E7797" s="9">
        <v>10800.5</v>
      </c>
      <c r="F7797" s="9">
        <v>9230.26</v>
      </c>
      <c r="G7797" s="8">
        <v>0</v>
      </c>
      <c r="H7797" s="8">
        <v>20030.76</v>
      </c>
    </row>
    <row r="7798" s="1" customFormat="1" spans="1:8">
      <c r="A7798" s="8">
        <v>7794</v>
      </c>
      <c r="B7798" s="8" t="s">
        <v>17634</v>
      </c>
      <c r="C7798" s="9" t="s">
        <v>17635</v>
      </c>
      <c r="D7798" s="9" t="s">
        <v>17636</v>
      </c>
      <c r="E7798" s="9">
        <v>1915.23</v>
      </c>
      <c r="F7798" s="9">
        <v>754.01</v>
      </c>
      <c r="G7798" s="8">
        <v>0</v>
      </c>
      <c r="H7798" s="8">
        <v>2669.24</v>
      </c>
    </row>
    <row r="7799" s="1" customFormat="1" spans="1:8">
      <c r="A7799" s="8">
        <v>7795</v>
      </c>
      <c r="B7799" s="8" t="s">
        <v>17637</v>
      </c>
      <c r="C7799" s="9" t="s">
        <v>17638</v>
      </c>
      <c r="D7799" s="9" t="s">
        <v>17639</v>
      </c>
      <c r="E7799" s="9">
        <v>10000</v>
      </c>
      <c r="F7799" s="9">
        <v>2139.88</v>
      </c>
      <c r="G7799" s="8">
        <v>0</v>
      </c>
      <c r="H7799" s="8">
        <v>12139.88</v>
      </c>
    </row>
    <row r="7800" s="1" customFormat="1" spans="1:8">
      <c r="A7800" s="8">
        <v>7796</v>
      </c>
      <c r="B7800" s="8" t="s">
        <v>244</v>
      </c>
      <c r="C7800" s="9" t="s">
        <v>17640</v>
      </c>
      <c r="D7800" s="9" t="s">
        <v>17641</v>
      </c>
      <c r="E7800" s="9">
        <v>24417.2</v>
      </c>
      <c r="F7800" s="9">
        <v>12454.29</v>
      </c>
      <c r="G7800" s="8">
        <v>0</v>
      </c>
      <c r="H7800" s="8">
        <v>36871.49</v>
      </c>
    </row>
    <row r="7801" s="1" customFormat="1" spans="1:8">
      <c r="A7801" s="8">
        <v>7797</v>
      </c>
      <c r="B7801" s="8" t="s">
        <v>702</v>
      </c>
      <c r="C7801" s="9" t="s">
        <v>17642</v>
      </c>
      <c r="D7801" s="9" t="s">
        <v>17643</v>
      </c>
      <c r="E7801" s="9">
        <v>4334.09</v>
      </c>
      <c r="F7801" s="9">
        <v>2048.46</v>
      </c>
      <c r="G7801" s="8">
        <v>0</v>
      </c>
      <c r="H7801" s="8">
        <v>6382.55</v>
      </c>
    </row>
    <row r="7802" s="1" customFormat="1" spans="1:8">
      <c r="A7802" s="8">
        <v>7798</v>
      </c>
      <c r="B7802" s="8" t="s">
        <v>212</v>
      </c>
      <c r="C7802" s="9" t="s">
        <v>17644</v>
      </c>
      <c r="D7802" s="9" t="s">
        <v>17645</v>
      </c>
      <c r="E7802" s="9">
        <v>29911.08</v>
      </c>
      <c r="F7802" s="9">
        <v>16102.78</v>
      </c>
      <c r="G7802" s="8">
        <v>0</v>
      </c>
      <c r="H7802" s="8">
        <v>46013.86</v>
      </c>
    </row>
    <row r="7803" s="1" customFormat="1" spans="1:8">
      <c r="A7803" s="8">
        <v>7799</v>
      </c>
      <c r="B7803" s="8" t="s">
        <v>3093</v>
      </c>
      <c r="C7803" s="9" t="s">
        <v>5899</v>
      </c>
      <c r="D7803" s="9" t="s">
        <v>17646</v>
      </c>
      <c r="E7803" s="9">
        <v>31000</v>
      </c>
      <c r="F7803" s="9">
        <v>6560.37</v>
      </c>
      <c r="G7803" s="8">
        <v>0</v>
      </c>
      <c r="H7803" s="8">
        <v>37560.37</v>
      </c>
    </row>
    <row r="7804" s="1" customFormat="1" spans="1:8">
      <c r="A7804" s="8">
        <v>7800</v>
      </c>
      <c r="B7804" s="8" t="s">
        <v>115</v>
      </c>
      <c r="C7804" s="9" t="s">
        <v>15107</v>
      </c>
      <c r="D7804" s="9" t="s">
        <v>17647</v>
      </c>
      <c r="E7804" s="9">
        <v>9944.56</v>
      </c>
      <c r="F7804" s="9">
        <v>2078.91</v>
      </c>
      <c r="G7804" s="8">
        <v>0</v>
      </c>
      <c r="H7804" s="8">
        <v>12023.47</v>
      </c>
    </row>
    <row r="7805" s="1" customFormat="1" spans="1:8">
      <c r="A7805" s="8">
        <v>7801</v>
      </c>
      <c r="B7805" s="8" t="s">
        <v>17648</v>
      </c>
      <c r="C7805" s="9" t="s">
        <v>5498</v>
      </c>
      <c r="D7805" s="9" t="s">
        <v>17649</v>
      </c>
      <c r="E7805" s="9">
        <v>9860.71</v>
      </c>
      <c r="F7805" s="9">
        <v>1611.67</v>
      </c>
      <c r="G7805" s="8">
        <v>0</v>
      </c>
      <c r="H7805" s="8">
        <v>11472.38</v>
      </c>
    </row>
    <row r="7806" s="1" customFormat="1" spans="1:8">
      <c r="A7806" s="8">
        <v>7802</v>
      </c>
      <c r="B7806" s="8" t="s">
        <v>17650</v>
      </c>
      <c r="C7806" s="9" t="s">
        <v>1445</v>
      </c>
      <c r="D7806" s="9" t="s">
        <v>17645</v>
      </c>
      <c r="E7806" s="9">
        <v>14999.99</v>
      </c>
      <c r="F7806" s="9">
        <v>13975.88</v>
      </c>
      <c r="G7806" s="8">
        <v>0</v>
      </c>
      <c r="H7806" s="8">
        <v>28975.87</v>
      </c>
    </row>
    <row r="7807" s="1" customFormat="1" spans="1:8">
      <c r="A7807" s="8">
        <v>7803</v>
      </c>
      <c r="B7807" s="8" t="s">
        <v>197</v>
      </c>
      <c r="C7807" s="9" t="s">
        <v>17651</v>
      </c>
      <c r="D7807" s="9" t="s">
        <v>17652</v>
      </c>
      <c r="E7807" s="9">
        <v>10000</v>
      </c>
      <c r="F7807" s="9">
        <v>2104.44</v>
      </c>
      <c r="G7807" s="8">
        <v>0</v>
      </c>
      <c r="H7807" s="8">
        <v>12104.44</v>
      </c>
    </row>
    <row r="7808" s="1" customFormat="1" spans="1:8">
      <c r="A7808" s="8">
        <v>7804</v>
      </c>
      <c r="B7808" s="8" t="s">
        <v>92</v>
      </c>
      <c r="C7808" s="9" t="s">
        <v>17653</v>
      </c>
      <c r="D7808" s="9" t="s">
        <v>17654</v>
      </c>
      <c r="E7808" s="9">
        <v>7162.54</v>
      </c>
      <c r="F7808" s="9">
        <v>1818.07</v>
      </c>
      <c r="G7808" s="8">
        <v>0</v>
      </c>
      <c r="H7808" s="8">
        <v>8980.61</v>
      </c>
    </row>
    <row r="7809" s="1" customFormat="1" spans="1:8">
      <c r="A7809" s="8">
        <v>7805</v>
      </c>
      <c r="B7809" s="8" t="s">
        <v>17655</v>
      </c>
      <c r="C7809" s="9" t="s">
        <v>17656</v>
      </c>
      <c r="D7809" s="9" t="s">
        <v>17657</v>
      </c>
      <c r="E7809" s="9">
        <v>19977.2</v>
      </c>
      <c r="F7809" s="9">
        <v>10925.28</v>
      </c>
      <c r="G7809" s="8">
        <v>0</v>
      </c>
      <c r="H7809" s="8">
        <v>30902.48</v>
      </c>
    </row>
    <row r="7810" s="1" customFormat="1" spans="1:8">
      <c r="A7810" s="8">
        <v>7806</v>
      </c>
      <c r="B7810" s="8" t="s">
        <v>7434</v>
      </c>
      <c r="C7810" s="9" t="s">
        <v>837</v>
      </c>
      <c r="D7810" s="9" t="s">
        <v>17658</v>
      </c>
      <c r="E7810" s="9">
        <v>5962.22</v>
      </c>
      <c r="F7810" s="9">
        <v>1398.84</v>
      </c>
      <c r="G7810" s="8">
        <v>0</v>
      </c>
      <c r="H7810" s="8">
        <v>7361.06</v>
      </c>
    </row>
    <row r="7811" s="1" customFormat="1" spans="1:8">
      <c r="A7811" s="8">
        <v>7807</v>
      </c>
      <c r="B7811" s="8" t="s">
        <v>6341</v>
      </c>
      <c r="C7811" s="9" t="s">
        <v>17659</v>
      </c>
      <c r="D7811" s="9" t="s">
        <v>17660</v>
      </c>
      <c r="E7811" s="9">
        <v>9535.4</v>
      </c>
      <c r="F7811" s="9">
        <v>185.940000000001</v>
      </c>
      <c r="G7811" s="8">
        <v>0</v>
      </c>
      <c r="H7811" s="8">
        <v>9721.34</v>
      </c>
    </row>
    <row r="7812" s="1" customFormat="1" spans="1:8">
      <c r="A7812" s="8">
        <v>7808</v>
      </c>
      <c r="B7812" s="8" t="s">
        <v>17661</v>
      </c>
      <c r="C7812" s="9" t="s">
        <v>394</v>
      </c>
      <c r="D7812" s="9" t="s">
        <v>17662</v>
      </c>
      <c r="E7812" s="9">
        <v>17897</v>
      </c>
      <c r="F7812" s="9">
        <v>3924.23</v>
      </c>
      <c r="G7812" s="8">
        <v>0</v>
      </c>
      <c r="H7812" s="8">
        <v>21821.23</v>
      </c>
    </row>
    <row r="7813" s="1" customFormat="1" spans="1:8">
      <c r="A7813" s="8">
        <v>7809</v>
      </c>
      <c r="B7813" s="8" t="s">
        <v>17663</v>
      </c>
      <c r="C7813" s="9" t="s">
        <v>17664</v>
      </c>
      <c r="D7813" s="9" t="s">
        <v>17665</v>
      </c>
      <c r="E7813" s="9">
        <v>10432.34</v>
      </c>
      <c r="F7813" s="9">
        <v>2584.35</v>
      </c>
      <c r="G7813" s="8">
        <v>0</v>
      </c>
      <c r="H7813" s="8">
        <v>13016.69</v>
      </c>
    </row>
    <row r="7814" s="1" customFormat="1" spans="1:8">
      <c r="A7814" s="8">
        <v>7810</v>
      </c>
      <c r="B7814" s="8" t="s">
        <v>17666</v>
      </c>
      <c r="C7814" s="9" t="s">
        <v>17667</v>
      </c>
      <c r="D7814" s="9" t="s">
        <v>17668</v>
      </c>
      <c r="E7814" s="9">
        <v>3000</v>
      </c>
      <c r="F7814" s="9">
        <v>1955.75</v>
      </c>
      <c r="G7814" s="8">
        <v>0</v>
      </c>
      <c r="H7814" s="8">
        <v>4955.75</v>
      </c>
    </row>
    <row r="7815" s="1" customFormat="1" spans="1:8">
      <c r="A7815" s="8">
        <v>7811</v>
      </c>
      <c r="B7815" s="8" t="s">
        <v>6195</v>
      </c>
      <c r="C7815" s="9" t="s">
        <v>3154</v>
      </c>
      <c r="D7815" s="9" t="s">
        <v>17669</v>
      </c>
      <c r="E7815" s="9">
        <v>5317.87</v>
      </c>
      <c r="F7815" s="9">
        <v>2013.73</v>
      </c>
      <c r="G7815" s="8">
        <v>0</v>
      </c>
      <c r="H7815" s="8">
        <v>7331.6</v>
      </c>
    </row>
    <row r="7816" s="1" customFormat="1" spans="1:8">
      <c r="A7816" s="8">
        <v>7812</v>
      </c>
      <c r="B7816" s="8" t="s">
        <v>9544</v>
      </c>
      <c r="C7816" s="9" t="s">
        <v>17670</v>
      </c>
      <c r="D7816" s="9" t="s">
        <v>17671</v>
      </c>
      <c r="E7816" s="9">
        <v>9082.47</v>
      </c>
      <c r="F7816" s="9">
        <v>2607.29</v>
      </c>
      <c r="G7816" s="8">
        <v>0</v>
      </c>
      <c r="H7816" s="8">
        <v>11689.76</v>
      </c>
    </row>
    <row r="7817" s="1" customFormat="1" spans="1:8">
      <c r="A7817" s="8">
        <v>7813</v>
      </c>
      <c r="B7817" s="8" t="s">
        <v>7692</v>
      </c>
      <c r="C7817" s="9" t="s">
        <v>17672</v>
      </c>
      <c r="D7817" s="9" t="s">
        <v>17673</v>
      </c>
      <c r="E7817" s="9">
        <v>11491.03</v>
      </c>
      <c r="F7817" s="9">
        <v>3791.66</v>
      </c>
      <c r="G7817" s="8">
        <v>0</v>
      </c>
      <c r="H7817" s="8">
        <v>15282.69</v>
      </c>
    </row>
    <row r="7818" s="1" customFormat="1" spans="1:8">
      <c r="A7818" s="8">
        <v>7814</v>
      </c>
      <c r="B7818" s="8" t="s">
        <v>458</v>
      </c>
      <c r="C7818" s="9" t="s">
        <v>1119</v>
      </c>
      <c r="D7818" s="9" t="s">
        <v>7469</v>
      </c>
      <c r="E7818" s="9">
        <v>18883.32</v>
      </c>
      <c r="F7818" s="9">
        <v>4834.98</v>
      </c>
      <c r="G7818" s="8">
        <v>0</v>
      </c>
      <c r="H7818" s="8">
        <v>23718.3</v>
      </c>
    </row>
    <row r="7819" s="1" customFormat="1" spans="1:8">
      <c r="A7819" s="8">
        <v>7815</v>
      </c>
      <c r="B7819" s="8" t="s">
        <v>17674</v>
      </c>
      <c r="C7819" s="9" t="s">
        <v>5765</v>
      </c>
      <c r="D7819" s="9" t="s">
        <v>17675</v>
      </c>
      <c r="E7819" s="9">
        <v>14869.32</v>
      </c>
      <c r="F7819" s="9">
        <v>7980.12</v>
      </c>
      <c r="G7819" s="8">
        <v>0</v>
      </c>
      <c r="H7819" s="8">
        <v>22849.44</v>
      </c>
    </row>
    <row r="7820" s="1" customFormat="1" spans="1:8">
      <c r="A7820" s="8">
        <v>7816</v>
      </c>
      <c r="B7820" s="8" t="s">
        <v>17676</v>
      </c>
      <c r="C7820" s="9" t="s">
        <v>14138</v>
      </c>
      <c r="D7820" s="9" t="s">
        <v>17677</v>
      </c>
      <c r="E7820" s="9">
        <v>11236.28</v>
      </c>
      <c r="F7820" s="9">
        <v>226.65</v>
      </c>
      <c r="G7820" s="8">
        <v>0</v>
      </c>
      <c r="H7820" s="8">
        <v>11462.93</v>
      </c>
    </row>
    <row r="7821" s="1" customFormat="1" spans="1:8">
      <c r="A7821" s="8">
        <v>7817</v>
      </c>
      <c r="B7821" s="8" t="s">
        <v>17678</v>
      </c>
      <c r="C7821" s="9" t="s">
        <v>12699</v>
      </c>
      <c r="D7821" s="9" t="s">
        <v>17679</v>
      </c>
      <c r="E7821" s="9">
        <v>3146.42</v>
      </c>
      <c r="F7821" s="9">
        <v>831.86</v>
      </c>
      <c r="G7821" s="8">
        <v>0</v>
      </c>
      <c r="H7821" s="8">
        <v>3978.28</v>
      </c>
    </row>
    <row r="7822" s="1" customFormat="1" spans="1:8">
      <c r="A7822" s="8">
        <v>7818</v>
      </c>
      <c r="B7822" s="8" t="s">
        <v>1959</v>
      </c>
      <c r="C7822" s="9" t="s">
        <v>17680</v>
      </c>
      <c r="D7822" s="9" t="s">
        <v>17681</v>
      </c>
      <c r="E7822" s="9">
        <v>8833.34</v>
      </c>
      <c r="F7822" s="9">
        <v>2195.7</v>
      </c>
      <c r="G7822" s="8">
        <v>0</v>
      </c>
      <c r="H7822" s="8">
        <v>11029.04</v>
      </c>
    </row>
    <row r="7823" s="1" customFormat="1" spans="1:8">
      <c r="A7823" s="8">
        <v>7819</v>
      </c>
      <c r="B7823" s="8" t="s">
        <v>17682</v>
      </c>
      <c r="C7823" s="9" t="s">
        <v>17683</v>
      </c>
      <c r="D7823" s="9" t="s">
        <v>17684</v>
      </c>
      <c r="E7823" s="9">
        <v>7952.89</v>
      </c>
      <c r="F7823" s="9">
        <v>1986.72</v>
      </c>
      <c r="G7823" s="8">
        <v>0</v>
      </c>
      <c r="H7823" s="8">
        <v>9939.61</v>
      </c>
    </row>
    <row r="7824" s="1" customFormat="1" spans="1:8">
      <c r="A7824" s="8">
        <v>7820</v>
      </c>
      <c r="B7824" s="8" t="s">
        <v>21</v>
      </c>
      <c r="C7824" s="9" t="s">
        <v>353</v>
      </c>
      <c r="D7824" s="9" t="s">
        <v>17685</v>
      </c>
      <c r="E7824" s="9">
        <v>34015.93</v>
      </c>
      <c r="F7824" s="9">
        <v>7.43000000000029</v>
      </c>
      <c r="G7824" s="8">
        <v>0</v>
      </c>
      <c r="H7824" s="8">
        <v>34023.36</v>
      </c>
    </row>
    <row r="7825" s="1" customFormat="1" spans="1:8">
      <c r="A7825" s="8">
        <v>7821</v>
      </c>
      <c r="B7825" s="8" t="s">
        <v>17465</v>
      </c>
      <c r="C7825" s="9" t="s">
        <v>16643</v>
      </c>
      <c r="D7825" s="9" t="s">
        <v>17686</v>
      </c>
      <c r="E7825" s="9">
        <v>5209.98</v>
      </c>
      <c r="F7825" s="9">
        <v>1328.81</v>
      </c>
      <c r="G7825" s="8">
        <v>0</v>
      </c>
      <c r="H7825" s="8">
        <v>6538.79</v>
      </c>
    </row>
    <row r="7826" s="1" customFormat="1" spans="1:8">
      <c r="A7826" s="8">
        <v>7822</v>
      </c>
      <c r="B7826" s="8" t="s">
        <v>17687</v>
      </c>
      <c r="C7826" s="9" t="s">
        <v>3553</v>
      </c>
      <c r="D7826" s="9" t="s">
        <v>17688</v>
      </c>
      <c r="E7826" s="9">
        <v>15910.5</v>
      </c>
      <c r="F7826" s="9">
        <v>9104.06</v>
      </c>
      <c r="G7826" s="8">
        <v>0</v>
      </c>
      <c r="H7826" s="8">
        <v>25014.56</v>
      </c>
    </row>
    <row r="7827" s="1" customFormat="1" spans="1:8">
      <c r="A7827" s="8">
        <v>7823</v>
      </c>
      <c r="B7827" s="8" t="s">
        <v>17689</v>
      </c>
      <c r="C7827" s="9" t="s">
        <v>17690</v>
      </c>
      <c r="D7827" s="9" t="s">
        <v>17691</v>
      </c>
      <c r="E7827" s="9">
        <v>18626.95</v>
      </c>
      <c r="F7827" s="9">
        <v>4375.75</v>
      </c>
      <c r="G7827" s="8">
        <v>0</v>
      </c>
      <c r="H7827" s="8">
        <v>23002.7</v>
      </c>
    </row>
    <row r="7828" s="1" customFormat="1" spans="1:8">
      <c r="A7828" s="8">
        <v>7824</v>
      </c>
      <c r="B7828" s="8" t="s">
        <v>17692</v>
      </c>
      <c r="C7828" s="9" t="s">
        <v>17693</v>
      </c>
      <c r="D7828" s="9" t="s">
        <v>17694</v>
      </c>
      <c r="E7828" s="9">
        <v>3993.57</v>
      </c>
      <c r="F7828" s="9">
        <v>914.27</v>
      </c>
      <c r="G7828" s="8">
        <v>0</v>
      </c>
      <c r="H7828" s="8">
        <v>4907.84</v>
      </c>
    </row>
    <row r="7829" s="1" customFormat="1" spans="1:8">
      <c r="A7829" s="8">
        <v>7825</v>
      </c>
      <c r="B7829" s="8" t="s">
        <v>17695</v>
      </c>
      <c r="C7829" s="9" t="s">
        <v>11125</v>
      </c>
      <c r="D7829" s="9" t="s">
        <v>17696</v>
      </c>
      <c r="E7829" s="9">
        <v>9425.17</v>
      </c>
      <c r="F7829" s="9">
        <v>2701.1</v>
      </c>
      <c r="G7829" s="8">
        <v>0</v>
      </c>
      <c r="H7829" s="8">
        <v>12126.27</v>
      </c>
    </row>
    <row r="7830" s="1" customFormat="1" spans="1:8">
      <c r="A7830" s="8">
        <v>7826</v>
      </c>
      <c r="B7830" s="8" t="s">
        <v>17697</v>
      </c>
      <c r="C7830" s="9" t="s">
        <v>5732</v>
      </c>
      <c r="D7830" s="9" t="s">
        <v>17698</v>
      </c>
      <c r="E7830" s="9">
        <v>11987</v>
      </c>
      <c r="F7830" s="9">
        <v>2669.67</v>
      </c>
      <c r="G7830" s="8">
        <v>0</v>
      </c>
      <c r="H7830" s="8">
        <v>14656.67</v>
      </c>
    </row>
    <row r="7831" s="1" customFormat="1" spans="1:8">
      <c r="A7831" s="8">
        <v>7827</v>
      </c>
      <c r="B7831" s="8" t="s">
        <v>17699</v>
      </c>
      <c r="C7831" s="9" t="s">
        <v>17700</v>
      </c>
      <c r="D7831" s="9" t="s">
        <v>17701</v>
      </c>
      <c r="E7831" s="9">
        <v>13321.65</v>
      </c>
      <c r="F7831" s="9">
        <v>4422.09</v>
      </c>
      <c r="G7831" s="8">
        <v>0</v>
      </c>
      <c r="H7831" s="8">
        <v>17743.74</v>
      </c>
    </row>
    <row r="7832" s="1" customFormat="1" spans="1:8">
      <c r="A7832" s="8">
        <v>7828</v>
      </c>
      <c r="B7832" s="8" t="s">
        <v>17702</v>
      </c>
      <c r="C7832" s="9" t="s">
        <v>9740</v>
      </c>
      <c r="D7832" s="9" t="s">
        <v>17703</v>
      </c>
      <c r="E7832" s="9">
        <v>9751.28</v>
      </c>
      <c r="F7832" s="9">
        <v>2317.44</v>
      </c>
      <c r="G7832" s="8">
        <v>0</v>
      </c>
      <c r="H7832" s="8">
        <v>12068.72</v>
      </c>
    </row>
    <row r="7833" s="1" customFormat="1" spans="1:8">
      <c r="A7833" s="8">
        <v>7829</v>
      </c>
      <c r="B7833" s="8" t="s">
        <v>17704</v>
      </c>
      <c r="C7833" s="9" t="s">
        <v>3337</v>
      </c>
      <c r="D7833" s="9" t="s">
        <v>17705</v>
      </c>
      <c r="E7833" s="9">
        <v>5925.79</v>
      </c>
      <c r="F7833" s="9">
        <v>2448.38</v>
      </c>
      <c r="G7833" s="8">
        <v>0</v>
      </c>
      <c r="H7833" s="8">
        <v>8374.17</v>
      </c>
    </row>
    <row r="7834" s="1" customFormat="1" spans="1:8">
      <c r="A7834" s="8">
        <v>7830</v>
      </c>
      <c r="B7834" s="8" t="s">
        <v>17706</v>
      </c>
      <c r="C7834" s="9" t="s">
        <v>17231</v>
      </c>
      <c r="D7834" s="9" t="s">
        <v>17707</v>
      </c>
      <c r="E7834" s="9">
        <v>8977.76</v>
      </c>
      <c r="F7834" s="9">
        <v>1943.19</v>
      </c>
      <c r="G7834" s="8">
        <v>0</v>
      </c>
      <c r="H7834" s="8">
        <v>10920.95</v>
      </c>
    </row>
    <row r="7835" s="1" customFormat="1" spans="1:8">
      <c r="A7835" s="8">
        <v>7831</v>
      </c>
      <c r="B7835" s="8" t="s">
        <v>17708</v>
      </c>
      <c r="C7835" s="9" t="s">
        <v>17709</v>
      </c>
      <c r="D7835" s="9" t="s">
        <v>17710</v>
      </c>
      <c r="E7835" s="9">
        <v>11924.99</v>
      </c>
      <c r="F7835" s="9">
        <v>2937.01</v>
      </c>
      <c r="G7835" s="8">
        <v>0</v>
      </c>
      <c r="H7835" s="8">
        <v>14862</v>
      </c>
    </row>
    <row r="7836" s="1" customFormat="1" spans="1:8">
      <c r="A7836" s="8">
        <v>7832</v>
      </c>
      <c r="B7836" s="8" t="s">
        <v>2079</v>
      </c>
      <c r="C7836" s="9" t="s">
        <v>17711</v>
      </c>
      <c r="D7836" s="9" t="s">
        <v>17712</v>
      </c>
      <c r="E7836" s="9">
        <v>20126.89</v>
      </c>
      <c r="F7836" s="9">
        <v>14224.64</v>
      </c>
      <c r="G7836" s="8">
        <v>0</v>
      </c>
      <c r="H7836" s="8">
        <v>34351.53</v>
      </c>
    </row>
    <row r="7837" s="1" customFormat="1" spans="1:8">
      <c r="A7837" s="8">
        <v>7833</v>
      </c>
      <c r="B7837" s="8" t="s">
        <v>17713</v>
      </c>
      <c r="C7837" s="9" t="s">
        <v>12521</v>
      </c>
      <c r="D7837" s="9" t="s">
        <v>17714</v>
      </c>
      <c r="E7837" s="9">
        <v>10916.25</v>
      </c>
      <c r="F7837" s="9">
        <v>5625.7</v>
      </c>
      <c r="G7837" s="8">
        <v>0</v>
      </c>
      <c r="H7837" s="8">
        <v>16541.95</v>
      </c>
    </row>
    <row r="7838" s="1" customFormat="1" spans="1:8">
      <c r="A7838" s="8">
        <v>7834</v>
      </c>
      <c r="B7838" s="8" t="s">
        <v>13086</v>
      </c>
      <c r="C7838" s="9" t="s">
        <v>17715</v>
      </c>
      <c r="D7838" s="9" t="s">
        <v>17716</v>
      </c>
      <c r="E7838" s="9">
        <v>6998</v>
      </c>
      <c r="F7838" s="9">
        <v>2603.51</v>
      </c>
      <c r="G7838" s="8">
        <v>0</v>
      </c>
      <c r="H7838" s="8">
        <v>9601.51</v>
      </c>
    </row>
    <row r="7839" s="1" customFormat="1" spans="1:8">
      <c r="A7839" s="8">
        <v>7835</v>
      </c>
      <c r="B7839" s="8" t="s">
        <v>133</v>
      </c>
      <c r="C7839" s="9" t="s">
        <v>723</v>
      </c>
      <c r="D7839" s="9" t="s">
        <v>17717</v>
      </c>
      <c r="E7839" s="9">
        <v>5081.91</v>
      </c>
      <c r="F7839" s="9">
        <v>1377.95</v>
      </c>
      <c r="G7839" s="8">
        <v>0</v>
      </c>
      <c r="H7839" s="8">
        <v>6459.86</v>
      </c>
    </row>
    <row r="7840" s="1" customFormat="1" spans="1:8">
      <c r="A7840" s="8">
        <v>7836</v>
      </c>
      <c r="B7840" s="8" t="s">
        <v>17718</v>
      </c>
      <c r="C7840" s="9" t="s">
        <v>11846</v>
      </c>
      <c r="D7840" s="9" t="s">
        <v>17719</v>
      </c>
      <c r="E7840" s="9">
        <v>4999.81</v>
      </c>
      <c r="F7840" s="9">
        <v>2247.86</v>
      </c>
      <c r="G7840" s="8">
        <v>0</v>
      </c>
      <c r="H7840" s="8">
        <v>7247.67</v>
      </c>
    </row>
    <row r="7841" s="1" customFormat="1" spans="1:8">
      <c r="A7841" s="8">
        <v>7837</v>
      </c>
      <c r="B7841" s="8" t="s">
        <v>651</v>
      </c>
      <c r="C7841" s="9" t="s">
        <v>7486</v>
      </c>
      <c r="D7841" s="9" t="s">
        <v>17720</v>
      </c>
      <c r="E7841" s="9">
        <v>7898.95</v>
      </c>
      <c r="F7841" s="9">
        <v>4264.43</v>
      </c>
      <c r="G7841" s="8">
        <v>0</v>
      </c>
      <c r="H7841" s="8">
        <v>12163.38</v>
      </c>
    </row>
    <row r="7842" s="1" customFormat="1" spans="1:8">
      <c r="A7842" s="8">
        <v>7838</v>
      </c>
      <c r="B7842" s="8" t="s">
        <v>188</v>
      </c>
      <c r="C7842" s="9" t="s">
        <v>7072</v>
      </c>
      <c r="D7842" s="9" t="s">
        <v>17721</v>
      </c>
      <c r="E7842" s="9">
        <v>2502.7</v>
      </c>
      <c r="F7842" s="9">
        <v>733.35</v>
      </c>
      <c r="G7842" s="8">
        <v>0</v>
      </c>
      <c r="H7842" s="8">
        <v>3236.05</v>
      </c>
    </row>
    <row r="7843" s="1" customFormat="1" spans="1:8">
      <c r="A7843" s="8">
        <v>7839</v>
      </c>
      <c r="B7843" s="8" t="s">
        <v>17040</v>
      </c>
      <c r="C7843" s="9" t="s">
        <v>6959</v>
      </c>
      <c r="D7843" s="9" t="s">
        <v>17722</v>
      </c>
      <c r="E7843" s="9">
        <v>3927.94</v>
      </c>
      <c r="F7843" s="9">
        <v>231.18</v>
      </c>
      <c r="G7843" s="8">
        <v>0</v>
      </c>
      <c r="H7843" s="8">
        <v>4159.12</v>
      </c>
    </row>
    <row r="7844" s="1" customFormat="1" spans="1:8">
      <c r="A7844" s="8">
        <v>7840</v>
      </c>
      <c r="B7844" s="8" t="s">
        <v>17723</v>
      </c>
      <c r="C7844" s="9" t="s">
        <v>17724</v>
      </c>
      <c r="D7844" s="9" t="s">
        <v>17725</v>
      </c>
      <c r="E7844" s="9">
        <v>22999.2</v>
      </c>
      <c r="F7844" s="9">
        <v>5437.19</v>
      </c>
      <c r="G7844" s="8">
        <v>0</v>
      </c>
      <c r="H7844" s="8">
        <v>28436.39</v>
      </c>
    </row>
    <row r="7845" s="1" customFormat="1" spans="1:8">
      <c r="A7845" s="8">
        <v>7841</v>
      </c>
      <c r="B7845" s="8" t="s">
        <v>17726</v>
      </c>
      <c r="C7845" s="9" t="s">
        <v>12696</v>
      </c>
      <c r="D7845" s="9" t="s">
        <v>17727</v>
      </c>
      <c r="E7845" s="9">
        <v>9558.32</v>
      </c>
      <c r="F7845" s="9">
        <v>2360.86</v>
      </c>
      <c r="G7845" s="8">
        <v>0</v>
      </c>
      <c r="H7845" s="8">
        <v>11919.18</v>
      </c>
    </row>
    <row r="7846" s="1" customFormat="1" spans="1:8">
      <c r="A7846" s="8">
        <v>7842</v>
      </c>
      <c r="B7846" s="8" t="s">
        <v>8512</v>
      </c>
      <c r="C7846" s="9" t="s">
        <v>2691</v>
      </c>
      <c r="D7846" s="9" t="s">
        <v>4639</v>
      </c>
      <c r="E7846" s="9">
        <v>974.59</v>
      </c>
      <c r="F7846" s="9">
        <v>234.33</v>
      </c>
      <c r="G7846" s="8">
        <v>0</v>
      </c>
      <c r="H7846" s="8">
        <v>1208.92</v>
      </c>
    </row>
    <row r="7847" s="1" customFormat="1" spans="1:8">
      <c r="A7847" s="8">
        <v>7843</v>
      </c>
      <c r="B7847" s="8" t="s">
        <v>17728</v>
      </c>
      <c r="C7847" s="9" t="s">
        <v>13450</v>
      </c>
      <c r="D7847" s="9" t="s">
        <v>17729</v>
      </c>
      <c r="E7847" s="9">
        <v>5165.95</v>
      </c>
      <c r="F7847" s="9">
        <v>1198.91</v>
      </c>
      <c r="G7847" s="8">
        <v>0</v>
      </c>
      <c r="H7847" s="8">
        <v>6364.86</v>
      </c>
    </row>
    <row r="7848" s="1" customFormat="1" spans="1:8">
      <c r="A7848" s="8">
        <v>7844</v>
      </c>
      <c r="B7848" s="8" t="s">
        <v>17730</v>
      </c>
      <c r="C7848" s="9" t="s">
        <v>17731</v>
      </c>
      <c r="D7848" s="9" t="s">
        <v>17732</v>
      </c>
      <c r="E7848" s="9">
        <v>5601.41</v>
      </c>
      <c r="F7848" s="9">
        <v>2530.18</v>
      </c>
      <c r="G7848" s="8">
        <v>0</v>
      </c>
      <c r="H7848" s="8">
        <v>8131.59</v>
      </c>
    </row>
    <row r="7849" s="1" customFormat="1" spans="1:8">
      <c r="A7849" s="8">
        <v>7845</v>
      </c>
      <c r="B7849" s="8" t="s">
        <v>3054</v>
      </c>
      <c r="C7849" s="9" t="s">
        <v>3626</v>
      </c>
      <c r="D7849" s="9" t="s">
        <v>17733</v>
      </c>
      <c r="E7849" s="9">
        <v>7991</v>
      </c>
      <c r="F7849" s="9">
        <v>4555.58</v>
      </c>
      <c r="G7849" s="8">
        <v>0</v>
      </c>
      <c r="H7849" s="8">
        <v>12546.58</v>
      </c>
    </row>
    <row r="7850" s="1" customFormat="1" spans="1:8">
      <c r="A7850" s="8">
        <v>7846</v>
      </c>
      <c r="B7850" s="8" t="s">
        <v>560</v>
      </c>
      <c r="C7850" s="9" t="s">
        <v>3512</v>
      </c>
      <c r="D7850" s="9" t="s">
        <v>17734</v>
      </c>
      <c r="E7850" s="9">
        <v>19601.83</v>
      </c>
      <c r="F7850" s="9">
        <v>4231.74</v>
      </c>
      <c r="G7850" s="8">
        <v>0</v>
      </c>
      <c r="H7850" s="8">
        <v>23833.57</v>
      </c>
    </row>
    <row r="7851" s="1" customFormat="1" spans="1:8">
      <c r="A7851" s="8">
        <v>7847</v>
      </c>
      <c r="B7851" s="8" t="s">
        <v>17735</v>
      </c>
      <c r="C7851" s="9" t="s">
        <v>17736</v>
      </c>
      <c r="D7851" s="9" t="s">
        <v>17737</v>
      </c>
      <c r="E7851" s="9">
        <v>29958.91</v>
      </c>
      <c r="F7851" s="9">
        <v>15233.2</v>
      </c>
      <c r="G7851" s="8">
        <v>0</v>
      </c>
      <c r="H7851" s="8">
        <v>45192.11</v>
      </c>
    </row>
    <row r="7852" s="1" customFormat="1" spans="1:8">
      <c r="A7852" s="8">
        <v>7848</v>
      </c>
      <c r="B7852" s="8" t="s">
        <v>188</v>
      </c>
      <c r="C7852" s="9" t="s">
        <v>17738</v>
      </c>
      <c r="D7852" s="9" t="s">
        <v>17739</v>
      </c>
      <c r="E7852" s="9">
        <v>14010.75</v>
      </c>
      <c r="F7852" s="9">
        <v>3490.8</v>
      </c>
      <c r="G7852" s="8">
        <v>0</v>
      </c>
      <c r="H7852" s="8">
        <v>17501.55</v>
      </c>
    </row>
    <row r="7853" s="1" customFormat="1" spans="1:8">
      <c r="A7853" s="8">
        <v>7849</v>
      </c>
      <c r="B7853" s="8" t="s">
        <v>5457</v>
      </c>
      <c r="C7853" s="9" t="s">
        <v>17740</v>
      </c>
      <c r="D7853" s="9" t="s">
        <v>17741</v>
      </c>
      <c r="E7853" s="9">
        <v>18815.93</v>
      </c>
      <c r="F7853" s="9">
        <v>6028.77</v>
      </c>
      <c r="G7853" s="8">
        <v>0</v>
      </c>
      <c r="H7853" s="8">
        <v>24844.7</v>
      </c>
    </row>
    <row r="7854" s="1" customFormat="1" spans="1:8">
      <c r="A7854" s="8">
        <v>7850</v>
      </c>
      <c r="B7854" s="8" t="s">
        <v>10400</v>
      </c>
      <c r="C7854" s="9" t="s">
        <v>17742</v>
      </c>
      <c r="D7854" s="9" t="s">
        <v>17743</v>
      </c>
      <c r="E7854" s="9">
        <v>11990.49</v>
      </c>
      <c r="F7854" s="9">
        <v>2507.93</v>
      </c>
      <c r="G7854" s="8">
        <v>0</v>
      </c>
      <c r="H7854" s="8">
        <v>14498.42</v>
      </c>
    </row>
    <row r="7855" s="1" customFormat="1" spans="1:8">
      <c r="A7855" s="8">
        <v>7851</v>
      </c>
      <c r="B7855" s="8" t="s">
        <v>17744</v>
      </c>
      <c r="C7855" s="9" t="s">
        <v>17449</v>
      </c>
      <c r="D7855" s="9" t="s">
        <v>17745</v>
      </c>
      <c r="E7855" s="9">
        <v>6800.84</v>
      </c>
      <c r="F7855" s="9">
        <v>2806.49</v>
      </c>
      <c r="G7855" s="8">
        <v>0</v>
      </c>
      <c r="H7855" s="8">
        <v>9607.33</v>
      </c>
    </row>
    <row r="7856" s="1" customFormat="1" spans="1:8">
      <c r="A7856" s="8">
        <v>7852</v>
      </c>
      <c r="B7856" s="8" t="s">
        <v>17746</v>
      </c>
      <c r="C7856" s="9" t="s">
        <v>17747</v>
      </c>
      <c r="D7856" s="9" t="s">
        <v>17748</v>
      </c>
      <c r="E7856" s="9">
        <v>5099.04</v>
      </c>
      <c r="F7856" s="9">
        <v>7900.96</v>
      </c>
      <c r="G7856" s="8">
        <v>0</v>
      </c>
      <c r="H7856" s="8">
        <v>13000</v>
      </c>
    </row>
    <row r="7857" s="1" customFormat="1" spans="1:8">
      <c r="A7857" s="8">
        <v>7853</v>
      </c>
      <c r="B7857" s="8" t="s">
        <v>1441</v>
      </c>
      <c r="C7857" s="9" t="s">
        <v>8936</v>
      </c>
      <c r="D7857" s="9" t="s">
        <v>17749</v>
      </c>
      <c r="E7857" s="9">
        <v>2635.82</v>
      </c>
      <c r="F7857" s="9">
        <v>123.36</v>
      </c>
      <c r="G7857" s="8">
        <v>0</v>
      </c>
      <c r="H7857" s="8">
        <v>2759.18</v>
      </c>
    </row>
    <row r="7858" s="1" customFormat="1" spans="1:8">
      <c r="A7858" s="8">
        <v>7854</v>
      </c>
      <c r="B7858" s="8" t="s">
        <v>17750</v>
      </c>
      <c r="C7858" s="9" t="s">
        <v>1410</v>
      </c>
      <c r="D7858" s="9" t="s">
        <v>17751</v>
      </c>
      <c r="E7858" s="9">
        <v>2959.11</v>
      </c>
      <c r="F7858" s="9">
        <v>754.42</v>
      </c>
      <c r="G7858" s="8">
        <v>0</v>
      </c>
      <c r="H7858" s="8">
        <v>3713.53</v>
      </c>
    </row>
    <row r="7859" s="1" customFormat="1" spans="1:8">
      <c r="A7859" s="8">
        <v>7855</v>
      </c>
      <c r="B7859" s="8" t="s">
        <v>17752</v>
      </c>
      <c r="C7859" s="9" t="s">
        <v>17753</v>
      </c>
      <c r="D7859" s="9" t="s">
        <v>17754</v>
      </c>
      <c r="E7859" s="9">
        <v>8353.53</v>
      </c>
      <c r="F7859" s="9">
        <v>4059.07</v>
      </c>
      <c r="G7859" s="8">
        <v>0</v>
      </c>
      <c r="H7859" s="8">
        <v>12412.6</v>
      </c>
    </row>
    <row r="7860" s="1" customFormat="1" spans="1:8">
      <c r="A7860" s="8">
        <v>7856</v>
      </c>
      <c r="B7860" s="8" t="s">
        <v>17755</v>
      </c>
      <c r="C7860" s="9" t="s">
        <v>17756</v>
      </c>
      <c r="D7860" s="9" t="s">
        <v>17757</v>
      </c>
      <c r="E7860" s="9">
        <v>23984.65</v>
      </c>
      <c r="F7860" s="9">
        <v>5700.4</v>
      </c>
      <c r="G7860" s="8">
        <v>0</v>
      </c>
      <c r="H7860" s="8">
        <v>29685.05</v>
      </c>
    </row>
    <row r="7861" s="1" customFormat="1" spans="1:8">
      <c r="A7861" s="8">
        <v>7857</v>
      </c>
      <c r="B7861" s="8" t="s">
        <v>17758</v>
      </c>
      <c r="C7861" s="9" t="s">
        <v>519</v>
      </c>
      <c r="D7861" s="9" t="s">
        <v>17759</v>
      </c>
      <c r="E7861" s="9">
        <v>16989.65</v>
      </c>
      <c r="F7861" s="9">
        <v>4512.1</v>
      </c>
      <c r="G7861" s="8">
        <v>0</v>
      </c>
      <c r="H7861" s="8">
        <v>21501.75</v>
      </c>
    </row>
    <row r="7862" s="1" customFormat="1" spans="1:8">
      <c r="A7862" s="8">
        <v>7858</v>
      </c>
      <c r="B7862" s="8" t="s">
        <v>17760</v>
      </c>
      <c r="C7862" s="9" t="s">
        <v>17761</v>
      </c>
      <c r="D7862" s="9" t="s">
        <v>17762</v>
      </c>
      <c r="E7862" s="9">
        <v>16797</v>
      </c>
      <c r="F7862" s="9">
        <v>9375.77</v>
      </c>
      <c r="G7862" s="8">
        <v>0</v>
      </c>
      <c r="H7862" s="8">
        <v>26172.77</v>
      </c>
    </row>
    <row r="7863" s="1" customFormat="1" spans="1:8">
      <c r="A7863" s="8">
        <v>7859</v>
      </c>
      <c r="B7863" s="8" t="s">
        <v>6780</v>
      </c>
      <c r="C7863" s="9" t="s">
        <v>17763</v>
      </c>
      <c r="D7863" s="9" t="s">
        <v>17764</v>
      </c>
      <c r="E7863" s="9">
        <v>14946.43</v>
      </c>
      <c r="F7863" s="9">
        <v>3873.14</v>
      </c>
      <c r="G7863" s="8">
        <v>0</v>
      </c>
      <c r="H7863" s="8">
        <v>18819.57</v>
      </c>
    </row>
    <row r="7864" s="1" customFormat="1" spans="1:8">
      <c r="A7864" s="8">
        <v>7860</v>
      </c>
      <c r="B7864" s="8" t="s">
        <v>17765</v>
      </c>
      <c r="C7864" s="9" t="s">
        <v>17766</v>
      </c>
      <c r="D7864" s="9" t="s">
        <v>17767</v>
      </c>
      <c r="E7864" s="9">
        <v>6978.45</v>
      </c>
      <c r="F7864" s="9">
        <v>1464.15</v>
      </c>
      <c r="G7864" s="8">
        <v>0</v>
      </c>
      <c r="H7864" s="8">
        <v>8442.6</v>
      </c>
    </row>
    <row r="7865" s="1" customFormat="1" spans="1:8">
      <c r="A7865" s="8">
        <v>7861</v>
      </c>
      <c r="B7865" s="8" t="s">
        <v>36</v>
      </c>
      <c r="C7865" s="9" t="s">
        <v>10818</v>
      </c>
      <c r="D7865" s="9" t="s">
        <v>17768</v>
      </c>
      <c r="E7865" s="9">
        <v>5699</v>
      </c>
      <c r="F7865" s="9">
        <v>0</v>
      </c>
      <c r="G7865" s="8">
        <v>0</v>
      </c>
      <c r="H7865" s="8">
        <v>5699</v>
      </c>
    </row>
    <row r="7866" s="1" customFormat="1" spans="1:8">
      <c r="A7866" s="8">
        <v>7862</v>
      </c>
      <c r="B7866" s="8" t="s">
        <v>4302</v>
      </c>
      <c r="C7866" s="9" t="s">
        <v>17769</v>
      </c>
      <c r="D7866" s="9" t="s">
        <v>17770</v>
      </c>
      <c r="E7866" s="9">
        <v>5608</v>
      </c>
      <c r="F7866" s="9">
        <v>1190.76</v>
      </c>
      <c r="G7866" s="8">
        <v>0</v>
      </c>
      <c r="H7866" s="8">
        <v>6798.76</v>
      </c>
    </row>
    <row r="7867" s="1" customFormat="1" spans="1:8">
      <c r="A7867" s="8">
        <v>7863</v>
      </c>
      <c r="B7867" s="8" t="s">
        <v>17771</v>
      </c>
      <c r="C7867" s="9" t="s">
        <v>17772</v>
      </c>
      <c r="D7867" s="9" t="s">
        <v>17773</v>
      </c>
      <c r="E7867" s="9">
        <v>1409.55</v>
      </c>
      <c r="F7867" s="9">
        <v>505.34</v>
      </c>
      <c r="G7867" s="8">
        <v>0</v>
      </c>
      <c r="H7867" s="8">
        <v>1914.89</v>
      </c>
    </row>
    <row r="7868" s="1" customFormat="1" spans="1:8">
      <c r="A7868" s="8">
        <v>7864</v>
      </c>
      <c r="B7868" s="8" t="s">
        <v>17774</v>
      </c>
      <c r="C7868" s="9" t="s">
        <v>17775</v>
      </c>
      <c r="D7868" s="9" t="s">
        <v>17776</v>
      </c>
      <c r="E7868" s="9">
        <v>15126.14</v>
      </c>
      <c r="F7868" s="9">
        <v>3489.89</v>
      </c>
      <c r="G7868" s="8">
        <v>0</v>
      </c>
      <c r="H7868" s="8">
        <v>18616.03</v>
      </c>
    </row>
    <row r="7869" s="1" customFormat="1" spans="1:8">
      <c r="A7869" s="8">
        <v>7865</v>
      </c>
      <c r="B7869" s="8" t="s">
        <v>4091</v>
      </c>
      <c r="C7869" s="9" t="s">
        <v>17777</v>
      </c>
      <c r="D7869" s="9" t="s">
        <v>17778</v>
      </c>
      <c r="E7869" s="9">
        <v>14939.66</v>
      </c>
      <c r="F7869" s="9">
        <v>8526.55</v>
      </c>
      <c r="G7869" s="8">
        <v>0</v>
      </c>
      <c r="H7869" s="8">
        <v>23466.21</v>
      </c>
    </row>
    <row r="7870" s="1" customFormat="1" spans="1:8">
      <c r="A7870" s="8">
        <v>7866</v>
      </c>
      <c r="B7870" s="8" t="s">
        <v>17779</v>
      </c>
      <c r="C7870" s="9" t="s">
        <v>4661</v>
      </c>
      <c r="D7870" s="9" t="s">
        <v>17780</v>
      </c>
      <c r="E7870" s="9">
        <v>14954.49</v>
      </c>
      <c r="F7870" s="9">
        <v>2921</v>
      </c>
      <c r="G7870" s="8">
        <v>0</v>
      </c>
      <c r="H7870" s="8">
        <v>17875.49</v>
      </c>
    </row>
    <row r="7871" s="1" customFormat="1" spans="1:8">
      <c r="A7871" s="8">
        <v>7867</v>
      </c>
      <c r="B7871" s="8" t="s">
        <v>379</v>
      </c>
      <c r="C7871" s="9" t="s">
        <v>4218</v>
      </c>
      <c r="D7871" s="9" t="s">
        <v>17781</v>
      </c>
      <c r="E7871" s="9">
        <v>3981.53</v>
      </c>
      <c r="F7871" s="9">
        <v>1026.36</v>
      </c>
      <c r="G7871" s="8">
        <v>0</v>
      </c>
      <c r="H7871" s="8">
        <v>5007.89</v>
      </c>
    </row>
    <row r="7872" s="1" customFormat="1" spans="1:8">
      <c r="A7872" s="8">
        <v>7868</v>
      </c>
      <c r="B7872" s="8" t="s">
        <v>16868</v>
      </c>
      <c r="C7872" s="9" t="s">
        <v>1882</v>
      </c>
      <c r="D7872" s="9" t="s">
        <v>17782</v>
      </c>
      <c r="E7872" s="9">
        <v>9942</v>
      </c>
      <c r="F7872" s="9">
        <v>3383.24</v>
      </c>
      <c r="G7872" s="8">
        <v>0</v>
      </c>
      <c r="H7872" s="8">
        <v>13325.24</v>
      </c>
    </row>
    <row r="7873" s="1" customFormat="1" spans="1:8">
      <c r="A7873" s="8">
        <v>7869</v>
      </c>
      <c r="B7873" s="8" t="s">
        <v>1620</v>
      </c>
      <c r="C7873" s="9" t="s">
        <v>1253</v>
      </c>
      <c r="D7873" s="9" t="s">
        <v>17783</v>
      </c>
      <c r="E7873" s="9">
        <v>2675.68</v>
      </c>
      <c r="F7873" s="9">
        <v>1919.32</v>
      </c>
      <c r="G7873" s="8">
        <v>0</v>
      </c>
      <c r="H7873" s="8">
        <v>4595</v>
      </c>
    </row>
    <row r="7874" s="1" customFormat="1" spans="1:8">
      <c r="A7874" s="8">
        <v>7870</v>
      </c>
      <c r="B7874" s="8" t="s">
        <v>17784</v>
      </c>
      <c r="C7874" s="9" t="s">
        <v>17785</v>
      </c>
      <c r="D7874" s="9" t="s">
        <v>17786</v>
      </c>
      <c r="E7874" s="9">
        <v>21000</v>
      </c>
      <c r="F7874" s="9">
        <v>4546.31</v>
      </c>
      <c r="G7874" s="8">
        <v>0</v>
      </c>
      <c r="H7874" s="8">
        <v>25546.31</v>
      </c>
    </row>
    <row r="7875" s="1" customFormat="1" spans="1:8">
      <c r="A7875" s="8">
        <v>7871</v>
      </c>
      <c r="B7875" s="8" t="s">
        <v>6092</v>
      </c>
      <c r="C7875" s="9" t="s">
        <v>17787</v>
      </c>
      <c r="D7875" s="9" t="s">
        <v>17788</v>
      </c>
      <c r="E7875" s="9">
        <v>29287.16</v>
      </c>
      <c r="F7875" s="9">
        <v>34083.57</v>
      </c>
      <c r="G7875" s="8">
        <v>0</v>
      </c>
      <c r="H7875" s="8">
        <v>63370.73</v>
      </c>
    </row>
    <row r="7876" s="1" customFormat="1" spans="1:8">
      <c r="A7876" s="8">
        <v>7872</v>
      </c>
      <c r="B7876" s="8" t="s">
        <v>17789</v>
      </c>
      <c r="C7876" s="9" t="s">
        <v>12164</v>
      </c>
      <c r="D7876" s="9" t="s">
        <v>17790</v>
      </c>
      <c r="E7876" s="9">
        <v>10998</v>
      </c>
      <c r="F7876" s="9">
        <v>10249.42</v>
      </c>
      <c r="G7876" s="8">
        <v>0</v>
      </c>
      <c r="H7876" s="8">
        <v>21247.42</v>
      </c>
    </row>
    <row r="7877" s="1" customFormat="1" spans="1:8">
      <c r="A7877" s="8">
        <v>7873</v>
      </c>
      <c r="B7877" s="8" t="s">
        <v>14551</v>
      </c>
      <c r="C7877" s="9" t="s">
        <v>17791</v>
      </c>
      <c r="D7877" s="9" t="s">
        <v>17792</v>
      </c>
      <c r="E7877" s="9">
        <v>25896.59</v>
      </c>
      <c r="F7877" s="9">
        <v>13078.08</v>
      </c>
      <c r="G7877" s="8">
        <v>0</v>
      </c>
      <c r="H7877" s="8">
        <v>38974.67</v>
      </c>
    </row>
    <row r="7878" s="1" customFormat="1" spans="1:8">
      <c r="A7878" s="8">
        <v>7874</v>
      </c>
      <c r="B7878" s="8" t="s">
        <v>17793</v>
      </c>
      <c r="C7878" s="9" t="s">
        <v>341</v>
      </c>
      <c r="D7878" s="9" t="s">
        <v>17794</v>
      </c>
      <c r="E7878" s="9">
        <v>61995.32</v>
      </c>
      <c r="F7878" s="9">
        <v>124132.38</v>
      </c>
      <c r="G7878" s="8">
        <v>0</v>
      </c>
      <c r="H7878" s="8">
        <v>186127.7</v>
      </c>
    </row>
    <row r="7879" s="1" customFormat="1" spans="1:8">
      <c r="A7879" s="8">
        <v>7875</v>
      </c>
      <c r="B7879" s="8" t="s">
        <v>8079</v>
      </c>
      <c r="C7879" s="9" t="s">
        <v>12666</v>
      </c>
      <c r="D7879" s="9" t="s">
        <v>17795</v>
      </c>
      <c r="E7879" s="9">
        <v>5934.56</v>
      </c>
      <c r="F7879" s="9">
        <v>1342.08</v>
      </c>
      <c r="G7879" s="8">
        <v>0</v>
      </c>
      <c r="H7879" s="8">
        <v>7276.64</v>
      </c>
    </row>
    <row r="7880" s="1" customFormat="1" spans="1:8">
      <c r="A7880" s="8">
        <v>7876</v>
      </c>
      <c r="B7880" s="8" t="s">
        <v>17796</v>
      </c>
      <c r="C7880" s="9" t="s">
        <v>17797</v>
      </c>
      <c r="D7880" s="9" t="s">
        <v>17798</v>
      </c>
      <c r="E7880" s="9">
        <v>7448</v>
      </c>
      <c r="F7880" s="9">
        <v>1488.59</v>
      </c>
      <c r="G7880" s="8">
        <v>0</v>
      </c>
      <c r="H7880" s="8">
        <v>8936.59</v>
      </c>
    </row>
    <row r="7881" s="1" customFormat="1" spans="1:8">
      <c r="A7881" s="8">
        <v>7877</v>
      </c>
      <c r="B7881" s="8" t="s">
        <v>807</v>
      </c>
      <c r="C7881" s="9" t="s">
        <v>8483</v>
      </c>
      <c r="D7881" s="9" t="s">
        <v>17799</v>
      </c>
      <c r="E7881" s="9">
        <v>49051.34</v>
      </c>
      <c r="F7881" s="9">
        <v>83249.84</v>
      </c>
      <c r="G7881" s="8">
        <v>0</v>
      </c>
      <c r="H7881" s="8">
        <v>132301.18</v>
      </c>
    </row>
    <row r="7882" s="1" customFormat="1" spans="1:8">
      <c r="A7882" s="8">
        <v>7878</v>
      </c>
      <c r="B7882" s="8" t="s">
        <v>17800</v>
      </c>
      <c r="C7882" s="9" t="s">
        <v>17801</v>
      </c>
      <c r="D7882" s="9" t="s">
        <v>17802</v>
      </c>
      <c r="E7882" s="9">
        <v>29964</v>
      </c>
      <c r="F7882" s="9">
        <v>22229.6</v>
      </c>
      <c r="G7882" s="8">
        <v>0</v>
      </c>
      <c r="H7882" s="8">
        <v>52193.6</v>
      </c>
    </row>
    <row r="7883" s="1" customFormat="1" spans="1:8">
      <c r="A7883" s="8">
        <v>7879</v>
      </c>
      <c r="B7883" s="8" t="s">
        <v>17803</v>
      </c>
      <c r="C7883" s="9" t="s">
        <v>17804</v>
      </c>
      <c r="D7883" s="9" t="s">
        <v>17805</v>
      </c>
      <c r="E7883" s="9">
        <v>5984.88</v>
      </c>
      <c r="F7883" s="9">
        <v>1639.57</v>
      </c>
      <c r="G7883" s="8">
        <v>0</v>
      </c>
      <c r="H7883" s="8">
        <v>7624.45</v>
      </c>
    </row>
    <row r="7884" s="1" customFormat="1" spans="1:8">
      <c r="A7884" s="8">
        <v>7880</v>
      </c>
      <c r="B7884" s="8" t="s">
        <v>17806</v>
      </c>
      <c r="C7884" s="9" t="s">
        <v>17807</v>
      </c>
      <c r="D7884" s="9" t="s">
        <v>17808</v>
      </c>
      <c r="E7884" s="9">
        <v>4569.24</v>
      </c>
      <c r="F7884" s="9">
        <v>2711.06</v>
      </c>
      <c r="G7884" s="8">
        <v>0</v>
      </c>
      <c r="H7884" s="8">
        <v>7280.3</v>
      </c>
    </row>
    <row r="7885" s="1" customFormat="1" spans="1:8">
      <c r="A7885" s="8">
        <v>7881</v>
      </c>
      <c r="B7885" s="8" t="s">
        <v>6057</v>
      </c>
      <c r="C7885" s="9" t="s">
        <v>6751</v>
      </c>
      <c r="D7885" s="9" t="s">
        <v>17809</v>
      </c>
      <c r="E7885" s="9">
        <v>8846.65</v>
      </c>
      <c r="F7885" s="9">
        <v>58.5900000000001</v>
      </c>
      <c r="G7885" s="8">
        <v>0</v>
      </c>
      <c r="H7885" s="8">
        <v>8905.24</v>
      </c>
    </row>
    <row r="7886" s="1" customFormat="1" spans="1:8">
      <c r="A7886" s="8">
        <v>7882</v>
      </c>
      <c r="B7886" s="8" t="s">
        <v>17810</v>
      </c>
      <c r="C7886" s="9" t="s">
        <v>8023</v>
      </c>
      <c r="D7886" s="9" t="s">
        <v>13551</v>
      </c>
      <c r="E7886" s="9">
        <v>12782.92</v>
      </c>
      <c r="F7886" s="9">
        <v>7613.17</v>
      </c>
      <c r="G7886" s="8">
        <v>0</v>
      </c>
      <c r="H7886" s="8">
        <v>20396.09</v>
      </c>
    </row>
    <row r="7887" s="1" customFormat="1" spans="1:8">
      <c r="A7887" s="8">
        <v>7883</v>
      </c>
      <c r="B7887" s="8" t="s">
        <v>17811</v>
      </c>
      <c r="C7887" s="9" t="s">
        <v>2460</v>
      </c>
      <c r="D7887" s="9" t="s">
        <v>17812</v>
      </c>
      <c r="E7887" s="9">
        <v>12951.96</v>
      </c>
      <c r="F7887" s="9">
        <v>3643.94</v>
      </c>
      <c r="G7887" s="8">
        <v>0</v>
      </c>
      <c r="H7887" s="8">
        <v>16595.9</v>
      </c>
    </row>
    <row r="7888" s="1" customFormat="1" spans="1:8">
      <c r="A7888" s="8">
        <v>7884</v>
      </c>
      <c r="B7888" s="8" t="s">
        <v>5146</v>
      </c>
      <c r="C7888" s="9" t="s">
        <v>17813</v>
      </c>
      <c r="D7888" s="9" t="s">
        <v>17814</v>
      </c>
      <c r="E7888" s="9">
        <v>10674.49</v>
      </c>
      <c r="F7888" s="9">
        <v>2957</v>
      </c>
      <c r="G7888" s="8">
        <v>0</v>
      </c>
      <c r="H7888" s="8">
        <v>13631.49</v>
      </c>
    </row>
    <row r="7889" s="1" customFormat="1" spans="1:8">
      <c r="A7889" s="8">
        <v>7885</v>
      </c>
      <c r="B7889" s="8" t="s">
        <v>17815</v>
      </c>
      <c r="C7889" s="9" t="s">
        <v>17816</v>
      </c>
      <c r="D7889" s="9" t="s">
        <v>17817</v>
      </c>
      <c r="E7889" s="9">
        <v>6885.25</v>
      </c>
      <c r="F7889" s="9">
        <v>2975.48</v>
      </c>
      <c r="G7889" s="8">
        <v>0</v>
      </c>
      <c r="H7889" s="8">
        <v>9860.73</v>
      </c>
    </row>
    <row r="7890" s="1" customFormat="1" spans="1:8">
      <c r="A7890" s="8">
        <v>7886</v>
      </c>
      <c r="B7890" s="8" t="s">
        <v>13858</v>
      </c>
      <c r="C7890" s="9" t="s">
        <v>72</v>
      </c>
      <c r="D7890" s="9" t="s">
        <v>17818</v>
      </c>
      <c r="E7890" s="9">
        <v>195.43</v>
      </c>
      <c r="F7890" s="9">
        <v>149.68</v>
      </c>
      <c r="G7890" s="8">
        <v>0</v>
      </c>
      <c r="H7890" s="8">
        <v>345.11</v>
      </c>
    </row>
    <row r="7891" s="1" customFormat="1" spans="1:8">
      <c r="A7891" s="8">
        <v>7887</v>
      </c>
      <c r="B7891" s="8" t="s">
        <v>17819</v>
      </c>
      <c r="C7891" s="9" t="s">
        <v>17820</v>
      </c>
      <c r="D7891" s="9" t="s">
        <v>17821</v>
      </c>
      <c r="E7891" s="9">
        <v>31617.08</v>
      </c>
      <c r="F7891" s="9">
        <v>184.949999999997</v>
      </c>
      <c r="G7891" s="8">
        <v>0</v>
      </c>
      <c r="H7891" s="8">
        <v>31802.03</v>
      </c>
    </row>
    <row r="7892" s="1" customFormat="1" spans="1:8">
      <c r="A7892" s="8">
        <v>7888</v>
      </c>
      <c r="B7892" s="8" t="s">
        <v>17822</v>
      </c>
      <c r="C7892" s="9" t="s">
        <v>765</v>
      </c>
      <c r="D7892" s="9" t="s">
        <v>17823</v>
      </c>
      <c r="E7892" s="9">
        <v>8950.72</v>
      </c>
      <c r="F7892" s="9">
        <v>3523.62</v>
      </c>
      <c r="G7892" s="8">
        <v>0</v>
      </c>
      <c r="H7892" s="8">
        <v>12474.34</v>
      </c>
    </row>
    <row r="7893" s="1" customFormat="1" spans="1:8">
      <c r="A7893" s="8">
        <v>7889</v>
      </c>
      <c r="B7893" s="8" t="s">
        <v>17824</v>
      </c>
      <c r="C7893" s="9" t="s">
        <v>17825</v>
      </c>
      <c r="D7893" s="9" t="s">
        <v>17826</v>
      </c>
      <c r="E7893" s="9">
        <v>6629.27</v>
      </c>
      <c r="F7893" s="9">
        <v>2825.87</v>
      </c>
      <c r="G7893" s="8">
        <v>0</v>
      </c>
      <c r="H7893" s="8">
        <v>9455.14</v>
      </c>
    </row>
    <row r="7894" s="1" customFormat="1" spans="1:8">
      <c r="A7894" s="8">
        <v>7890</v>
      </c>
      <c r="B7894" s="8" t="s">
        <v>17827</v>
      </c>
      <c r="C7894" s="9" t="s">
        <v>12936</v>
      </c>
      <c r="D7894" s="9" t="s">
        <v>17828</v>
      </c>
      <c r="E7894" s="9">
        <v>31793.59</v>
      </c>
      <c r="F7894" s="9">
        <v>13068.3</v>
      </c>
      <c r="G7894" s="8">
        <v>0</v>
      </c>
      <c r="H7894" s="8">
        <v>44861.89</v>
      </c>
    </row>
    <row r="7895" s="1" customFormat="1" spans="1:8">
      <c r="A7895" s="8">
        <v>7891</v>
      </c>
      <c r="B7895" s="8" t="s">
        <v>17829</v>
      </c>
      <c r="C7895" s="9" t="s">
        <v>1296</v>
      </c>
      <c r="D7895" s="9" t="s">
        <v>17830</v>
      </c>
      <c r="E7895" s="9">
        <v>6982.03</v>
      </c>
      <c r="F7895" s="9">
        <v>2930.92</v>
      </c>
      <c r="G7895" s="8">
        <v>0</v>
      </c>
      <c r="H7895" s="8">
        <v>9912.95</v>
      </c>
    </row>
    <row r="7896" s="1" customFormat="1" spans="1:8">
      <c r="A7896" s="8">
        <v>7892</v>
      </c>
      <c r="B7896" s="8" t="s">
        <v>17831</v>
      </c>
      <c r="C7896" s="9" t="s">
        <v>17832</v>
      </c>
      <c r="D7896" s="9" t="s">
        <v>17833</v>
      </c>
      <c r="E7896" s="9">
        <v>18999.75</v>
      </c>
      <c r="F7896" s="9">
        <v>7518.58</v>
      </c>
      <c r="G7896" s="8">
        <v>0</v>
      </c>
      <c r="H7896" s="8">
        <v>26518.33</v>
      </c>
    </row>
    <row r="7897" s="1" customFormat="1" spans="1:8">
      <c r="A7897" s="8">
        <v>7893</v>
      </c>
      <c r="B7897" s="8" t="s">
        <v>17834</v>
      </c>
      <c r="C7897" s="9" t="s">
        <v>8504</v>
      </c>
      <c r="D7897" s="9" t="s">
        <v>17835</v>
      </c>
      <c r="E7897" s="9">
        <v>1850.56</v>
      </c>
      <c r="F7897" s="9">
        <v>438.82</v>
      </c>
      <c r="G7897" s="8">
        <v>0</v>
      </c>
      <c r="H7897" s="8">
        <v>2289.38</v>
      </c>
    </row>
    <row r="7898" s="1" customFormat="1" spans="1:8">
      <c r="A7898" s="8">
        <v>7894</v>
      </c>
      <c r="B7898" s="8" t="s">
        <v>17836</v>
      </c>
      <c r="C7898" s="9" t="s">
        <v>17837</v>
      </c>
      <c r="D7898" s="9" t="s">
        <v>17838</v>
      </c>
      <c r="E7898" s="9">
        <v>984.99</v>
      </c>
      <c r="F7898" s="9">
        <v>332.64</v>
      </c>
      <c r="G7898" s="8">
        <v>0</v>
      </c>
      <c r="H7898" s="8">
        <v>1317.63</v>
      </c>
    </row>
    <row r="7899" s="1" customFormat="1" spans="1:8">
      <c r="A7899" s="8">
        <v>7895</v>
      </c>
      <c r="B7899" s="8" t="s">
        <v>17839</v>
      </c>
      <c r="C7899" s="9" t="s">
        <v>17840</v>
      </c>
      <c r="D7899" s="9" t="s">
        <v>17841</v>
      </c>
      <c r="E7899" s="9">
        <v>22306.33</v>
      </c>
      <c r="F7899" s="9">
        <v>9493.11</v>
      </c>
      <c r="G7899" s="8">
        <v>0</v>
      </c>
      <c r="H7899" s="8">
        <v>31799.44</v>
      </c>
    </row>
    <row r="7900" s="1" customFormat="1" spans="1:8">
      <c r="A7900" s="8">
        <v>7896</v>
      </c>
      <c r="B7900" s="8" t="s">
        <v>4015</v>
      </c>
      <c r="C7900" s="9" t="s">
        <v>17842</v>
      </c>
      <c r="D7900" s="9" t="s">
        <v>17843</v>
      </c>
      <c r="E7900" s="9">
        <v>18291.75</v>
      </c>
      <c r="F7900" s="9">
        <v>878.869999999999</v>
      </c>
      <c r="G7900" s="8">
        <v>0</v>
      </c>
      <c r="H7900" s="8">
        <v>19170.62</v>
      </c>
    </row>
    <row r="7901" s="1" customFormat="1" spans="1:8">
      <c r="A7901" s="8">
        <v>7897</v>
      </c>
      <c r="B7901" s="8" t="s">
        <v>3232</v>
      </c>
      <c r="C7901" s="9" t="s">
        <v>17844</v>
      </c>
      <c r="D7901" s="9" t="s">
        <v>17845</v>
      </c>
      <c r="E7901" s="9">
        <v>3963</v>
      </c>
      <c r="F7901" s="9">
        <v>1801.93</v>
      </c>
      <c r="G7901" s="8">
        <v>0</v>
      </c>
      <c r="H7901" s="8">
        <v>5764.93</v>
      </c>
    </row>
    <row r="7902" s="1" customFormat="1" spans="1:8">
      <c r="A7902" s="8">
        <v>7898</v>
      </c>
      <c r="B7902" s="8" t="s">
        <v>17846</v>
      </c>
      <c r="C7902" s="9" t="s">
        <v>15205</v>
      </c>
      <c r="D7902" s="9" t="s">
        <v>17847</v>
      </c>
      <c r="E7902" s="9">
        <v>18999.85</v>
      </c>
      <c r="F7902" s="9">
        <v>5026.66</v>
      </c>
      <c r="G7902" s="8">
        <v>0</v>
      </c>
      <c r="H7902" s="8">
        <v>24026.51</v>
      </c>
    </row>
    <row r="7903" s="1" customFormat="1" spans="1:8">
      <c r="A7903" s="8">
        <v>7899</v>
      </c>
      <c r="B7903" s="8" t="s">
        <v>17848</v>
      </c>
      <c r="C7903" s="9" t="s">
        <v>17849</v>
      </c>
      <c r="D7903" s="9" t="s">
        <v>17850</v>
      </c>
      <c r="E7903" s="9">
        <v>10978.11</v>
      </c>
      <c r="F7903" s="9">
        <v>3632.2</v>
      </c>
      <c r="G7903" s="8">
        <v>0</v>
      </c>
      <c r="H7903" s="8">
        <v>14610.31</v>
      </c>
    </row>
    <row r="7904" s="1" customFormat="1" spans="1:8">
      <c r="A7904" s="8">
        <v>7900</v>
      </c>
      <c r="B7904" s="8" t="s">
        <v>6434</v>
      </c>
      <c r="C7904" s="9" t="s">
        <v>1996</v>
      </c>
      <c r="D7904" s="9" t="s">
        <v>17851</v>
      </c>
      <c r="E7904" s="9">
        <v>3418.29</v>
      </c>
      <c r="F7904" s="9">
        <v>900.51</v>
      </c>
      <c r="G7904" s="8">
        <v>0</v>
      </c>
      <c r="H7904" s="8">
        <v>4318.8</v>
      </c>
    </row>
    <row r="7905" s="1" customFormat="1" spans="1:8">
      <c r="A7905" s="8">
        <v>7901</v>
      </c>
      <c r="B7905" s="8" t="s">
        <v>17852</v>
      </c>
      <c r="C7905" s="9" t="s">
        <v>17853</v>
      </c>
      <c r="D7905" s="9" t="s">
        <v>17854</v>
      </c>
      <c r="E7905" s="9">
        <v>9280.87</v>
      </c>
      <c r="F7905" s="9">
        <v>2092.29</v>
      </c>
      <c r="G7905" s="8">
        <v>0</v>
      </c>
      <c r="H7905" s="8">
        <v>11373.16</v>
      </c>
    </row>
    <row r="7906" s="1" customFormat="1" spans="1:8">
      <c r="A7906" s="8">
        <v>7902</v>
      </c>
      <c r="B7906" s="8" t="s">
        <v>2481</v>
      </c>
      <c r="C7906" s="9" t="s">
        <v>6731</v>
      </c>
      <c r="D7906" s="9" t="s">
        <v>17855</v>
      </c>
      <c r="E7906" s="9">
        <v>5999.71</v>
      </c>
      <c r="F7906" s="9">
        <v>1265.7</v>
      </c>
      <c r="G7906" s="8">
        <v>0</v>
      </c>
      <c r="H7906" s="8">
        <v>7265.41</v>
      </c>
    </row>
    <row r="7907" s="1" customFormat="1" spans="1:8">
      <c r="A7907" s="8">
        <v>7903</v>
      </c>
      <c r="B7907" s="8" t="s">
        <v>11036</v>
      </c>
      <c r="C7907" s="9" t="s">
        <v>17856</v>
      </c>
      <c r="D7907" s="9" t="s">
        <v>17857</v>
      </c>
      <c r="E7907" s="9">
        <v>11601.79</v>
      </c>
      <c r="F7907" s="9">
        <v>3351.73</v>
      </c>
      <c r="G7907" s="8">
        <v>0</v>
      </c>
      <c r="H7907" s="8">
        <v>14953.52</v>
      </c>
    </row>
    <row r="7908" s="1" customFormat="1" spans="1:8">
      <c r="A7908" s="8">
        <v>7904</v>
      </c>
      <c r="B7908" s="8" t="s">
        <v>17858</v>
      </c>
      <c r="C7908" s="9" t="s">
        <v>17859</v>
      </c>
      <c r="D7908" s="9" t="s">
        <v>17860</v>
      </c>
      <c r="E7908" s="9">
        <v>11747.33</v>
      </c>
      <c r="F7908" s="9">
        <v>229.049999999999</v>
      </c>
      <c r="G7908" s="8">
        <v>0</v>
      </c>
      <c r="H7908" s="8">
        <v>11976.38</v>
      </c>
    </row>
    <row r="7909" s="1" customFormat="1" spans="1:8">
      <c r="A7909" s="8">
        <v>7905</v>
      </c>
      <c r="B7909" s="8" t="s">
        <v>543</v>
      </c>
      <c r="C7909" s="9" t="s">
        <v>14898</v>
      </c>
      <c r="D7909" s="9" t="s">
        <v>17861</v>
      </c>
      <c r="E7909" s="9">
        <v>11954.83</v>
      </c>
      <c r="F7909" s="9">
        <v>3100.86</v>
      </c>
      <c r="G7909" s="8">
        <v>0</v>
      </c>
      <c r="H7909" s="8">
        <v>15055.69</v>
      </c>
    </row>
    <row r="7910" s="1" customFormat="1" spans="1:8">
      <c r="A7910" s="8">
        <v>7906</v>
      </c>
      <c r="B7910" s="8" t="s">
        <v>2251</v>
      </c>
      <c r="C7910" s="9" t="s">
        <v>17862</v>
      </c>
      <c r="D7910" s="9" t="s">
        <v>17863</v>
      </c>
      <c r="E7910" s="9">
        <v>13688.52</v>
      </c>
      <c r="F7910" s="9">
        <v>3360.87</v>
      </c>
      <c r="G7910" s="8">
        <v>0</v>
      </c>
      <c r="H7910" s="8">
        <v>17049.39</v>
      </c>
    </row>
    <row r="7911" s="1" customFormat="1" spans="1:8">
      <c r="A7911" s="8">
        <v>7907</v>
      </c>
      <c r="B7911" s="8" t="s">
        <v>14888</v>
      </c>
      <c r="C7911" s="9" t="s">
        <v>12844</v>
      </c>
      <c r="D7911" s="9" t="s">
        <v>17864</v>
      </c>
      <c r="E7911" s="9">
        <v>17934.85</v>
      </c>
      <c r="F7911" s="9">
        <v>4125.59</v>
      </c>
      <c r="G7911" s="8">
        <v>0</v>
      </c>
      <c r="H7911" s="8">
        <v>22060.44</v>
      </c>
    </row>
    <row r="7912" s="1" customFormat="1" spans="1:8">
      <c r="A7912" s="8">
        <v>7908</v>
      </c>
      <c r="B7912" s="8" t="s">
        <v>256</v>
      </c>
      <c r="C7912" s="9" t="s">
        <v>8892</v>
      </c>
      <c r="D7912" s="9" t="s">
        <v>17865</v>
      </c>
      <c r="E7912" s="9">
        <v>19985.05</v>
      </c>
      <c r="F7912" s="9">
        <v>5333.66</v>
      </c>
      <c r="G7912" s="8">
        <v>0</v>
      </c>
      <c r="H7912" s="8">
        <v>25318.71</v>
      </c>
    </row>
    <row r="7913" s="1" customFormat="1" spans="1:8">
      <c r="A7913" s="8">
        <v>7909</v>
      </c>
      <c r="B7913" s="8" t="s">
        <v>17866</v>
      </c>
      <c r="C7913" s="9" t="s">
        <v>17867</v>
      </c>
      <c r="D7913" s="9" t="s">
        <v>17868</v>
      </c>
      <c r="E7913" s="9">
        <v>3000</v>
      </c>
      <c r="F7913" s="9">
        <v>780.67</v>
      </c>
      <c r="G7913" s="8">
        <v>0</v>
      </c>
      <c r="H7913" s="8">
        <v>3780.67</v>
      </c>
    </row>
    <row r="7914" s="1" customFormat="1" spans="1:8">
      <c r="A7914" s="8">
        <v>7910</v>
      </c>
      <c r="B7914" s="8" t="s">
        <v>17869</v>
      </c>
      <c r="C7914" s="9" t="s">
        <v>15492</v>
      </c>
      <c r="D7914" s="9" t="s">
        <v>17870</v>
      </c>
      <c r="E7914" s="9">
        <v>3930.12</v>
      </c>
      <c r="F7914" s="9">
        <v>1275.67</v>
      </c>
      <c r="G7914" s="8">
        <v>0</v>
      </c>
      <c r="H7914" s="8">
        <v>5205.79</v>
      </c>
    </row>
    <row r="7915" s="1" customFormat="1" spans="1:8">
      <c r="A7915" s="8">
        <v>7911</v>
      </c>
      <c r="B7915" s="8" t="s">
        <v>17871</v>
      </c>
      <c r="C7915" s="9" t="s">
        <v>8660</v>
      </c>
      <c r="D7915" s="9" t="s">
        <v>17872</v>
      </c>
      <c r="E7915" s="9">
        <v>46077.38</v>
      </c>
      <c r="F7915" s="9">
        <v>20627.79</v>
      </c>
      <c r="G7915" s="8">
        <v>0</v>
      </c>
      <c r="H7915" s="8">
        <v>66705.17</v>
      </c>
    </row>
    <row r="7916" s="1" customFormat="1" spans="1:8">
      <c r="A7916" s="8">
        <v>7912</v>
      </c>
      <c r="B7916" s="8" t="s">
        <v>17873</v>
      </c>
      <c r="C7916" s="9" t="s">
        <v>9523</v>
      </c>
      <c r="D7916" s="9" t="s">
        <v>17874</v>
      </c>
      <c r="E7916" s="9">
        <v>9100.13</v>
      </c>
      <c r="F7916" s="9">
        <v>2525.35</v>
      </c>
      <c r="G7916" s="8">
        <v>0</v>
      </c>
      <c r="H7916" s="8">
        <v>11625.48</v>
      </c>
    </row>
    <row r="7917" s="1" customFormat="1" spans="1:8">
      <c r="A7917" s="8">
        <v>7913</v>
      </c>
      <c r="B7917" s="8" t="s">
        <v>51</v>
      </c>
      <c r="C7917" s="9" t="s">
        <v>12431</v>
      </c>
      <c r="D7917" s="9" t="s">
        <v>17875</v>
      </c>
      <c r="E7917" s="9">
        <v>667.86</v>
      </c>
      <c r="F7917" s="9">
        <v>185.99</v>
      </c>
      <c r="G7917" s="8">
        <v>0</v>
      </c>
      <c r="H7917" s="8">
        <v>853.85</v>
      </c>
    </row>
    <row r="7918" s="1" customFormat="1" spans="1:8">
      <c r="A7918" s="8">
        <v>7914</v>
      </c>
      <c r="B7918" s="8" t="s">
        <v>155</v>
      </c>
      <c r="C7918" s="9" t="s">
        <v>17876</v>
      </c>
      <c r="D7918" s="9" t="s">
        <v>17877</v>
      </c>
      <c r="E7918" s="9">
        <v>11967.23</v>
      </c>
      <c r="F7918" s="9">
        <v>5957.15</v>
      </c>
      <c r="G7918" s="8">
        <v>0</v>
      </c>
      <c r="H7918" s="8">
        <v>17924.38</v>
      </c>
    </row>
    <row r="7919" s="1" customFormat="1" spans="1:8">
      <c r="A7919" s="8">
        <v>7915</v>
      </c>
      <c r="B7919" s="8" t="s">
        <v>17878</v>
      </c>
      <c r="C7919" s="9" t="s">
        <v>10615</v>
      </c>
      <c r="D7919" s="9" t="s">
        <v>17879</v>
      </c>
      <c r="E7919" s="9">
        <v>11256.6</v>
      </c>
      <c r="F7919" s="9">
        <v>8883.94</v>
      </c>
      <c r="G7919" s="8">
        <v>0</v>
      </c>
      <c r="H7919" s="8">
        <v>20140.54</v>
      </c>
    </row>
    <row r="7920" s="1" customFormat="1" spans="1:8">
      <c r="A7920" s="8">
        <v>7916</v>
      </c>
      <c r="B7920" s="8" t="s">
        <v>17880</v>
      </c>
      <c r="C7920" s="9" t="s">
        <v>17881</v>
      </c>
      <c r="D7920" s="9" t="s">
        <v>17882</v>
      </c>
      <c r="E7920" s="9">
        <v>8619.13</v>
      </c>
      <c r="F7920" s="9">
        <v>4288.78</v>
      </c>
      <c r="G7920" s="8">
        <v>0</v>
      </c>
      <c r="H7920" s="8">
        <v>12907.91</v>
      </c>
    </row>
    <row r="7921" s="1" customFormat="1" spans="1:8">
      <c r="A7921" s="8">
        <v>7917</v>
      </c>
      <c r="B7921" s="8" t="s">
        <v>17883</v>
      </c>
      <c r="C7921" s="9" t="s">
        <v>5349</v>
      </c>
      <c r="D7921" s="9" t="s">
        <v>17884</v>
      </c>
      <c r="E7921" s="9">
        <v>7639.6</v>
      </c>
      <c r="F7921" s="9">
        <v>1903.5</v>
      </c>
      <c r="G7921" s="8">
        <v>0</v>
      </c>
      <c r="H7921" s="8">
        <v>9543.1</v>
      </c>
    </row>
    <row r="7922" s="1" customFormat="1" spans="1:8">
      <c r="A7922" s="8">
        <v>7918</v>
      </c>
      <c r="B7922" s="8" t="s">
        <v>17885</v>
      </c>
      <c r="C7922" s="9" t="s">
        <v>12862</v>
      </c>
      <c r="D7922" s="9" t="s">
        <v>17886</v>
      </c>
      <c r="E7922" s="9">
        <v>22000</v>
      </c>
      <c r="F7922" s="9">
        <v>18739.86</v>
      </c>
      <c r="G7922" s="8">
        <v>0</v>
      </c>
      <c r="H7922" s="8">
        <v>40739.86</v>
      </c>
    </row>
    <row r="7923" s="1" customFormat="1" spans="1:8">
      <c r="A7923" s="8">
        <v>7919</v>
      </c>
      <c r="B7923" s="8" t="s">
        <v>17887</v>
      </c>
      <c r="C7923" s="9" t="s">
        <v>4209</v>
      </c>
      <c r="D7923" s="9" t="s">
        <v>17888</v>
      </c>
      <c r="E7923" s="9">
        <v>5922.8</v>
      </c>
      <c r="F7923" s="9">
        <v>3366.85</v>
      </c>
      <c r="G7923" s="8">
        <v>0</v>
      </c>
      <c r="H7923" s="8">
        <v>9289.65</v>
      </c>
    </row>
    <row r="7924" s="1" customFormat="1" spans="1:8">
      <c r="A7924" s="8">
        <v>7920</v>
      </c>
      <c r="B7924" s="8" t="s">
        <v>17889</v>
      </c>
      <c r="C7924" s="9" t="s">
        <v>17890</v>
      </c>
      <c r="D7924" s="9" t="s">
        <v>17891</v>
      </c>
      <c r="E7924" s="9">
        <v>2997</v>
      </c>
      <c r="F7924" s="9">
        <v>724.68</v>
      </c>
      <c r="G7924" s="8">
        <v>0</v>
      </c>
      <c r="H7924" s="8">
        <v>3721.68</v>
      </c>
    </row>
    <row r="7925" s="1" customFormat="1" spans="1:8">
      <c r="A7925" s="8">
        <v>7921</v>
      </c>
      <c r="B7925" s="8" t="s">
        <v>17892</v>
      </c>
      <c r="C7925" s="9" t="s">
        <v>17893</v>
      </c>
      <c r="D7925" s="9" t="s">
        <v>17894</v>
      </c>
      <c r="E7925" s="9">
        <v>9977</v>
      </c>
      <c r="F7925" s="9">
        <v>2113.78</v>
      </c>
      <c r="G7925" s="8">
        <v>0</v>
      </c>
      <c r="H7925" s="8">
        <v>12090.78</v>
      </c>
    </row>
    <row r="7926" s="1" customFormat="1" spans="1:8">
      <c r="A7926" s="8">
        <v>7922</v>
      </c>
      <c r="B7926" s="8" t="s">
        <v>17895</v>
      </c>
      <c r="C7926" s="9" t="s">
        <v>4433</v>
      </c>
      <c r="D7926" s="9" t="s">
        <v>17896</v>
      </c>
      <c r="E7926" s="9">
        <v>3998</v>
      </c>
      <c r="F7926" s="9">
        <v>833.3</v>
      </c>
      <c r="G7926" s="8">
        <v>0</v>
      </c>
      <c r="H7926" s="8">
        <v>4831.3</v>
      </c>
    </row>
    <row r="7927" s="1" customFormat="1" spans="1:8">
      <c r="A7927" s="8">
        <v>7923</v>
      </c>
      <c r="B7927" s="8" t="s">
        <v>17897</v>
      </c>
      <c r="C7927" s="9" t="s">
        <v>11512</v>
      </c>
      <c r="D7927" s="9" t="s">
        <v>17898</v>
      </c>
      <c r="E7927" s="9">
        <v>6294.2</v>
      </c>
      <c r="F7927" s="9">
        <v>1446.71</v>
      </c>
      <c r="G7927" s="8">
        <v>0</v>
      </c>
      <c r="H7927" s="8">
        <v>7740.91</v>
      </c>
    </row>
    <row r="7928" s="1" customFormat="1" spans="1:8">
      <c r="A7928" s="8">
        <v>7924</v>
      </c>
      <c r="B7928" s="8" t="s">
        <v>17899</v>
      </c>
      <c r="C7928" s="9" t="s">
        <v>17900</v>
      </c>
      <c r="D7928" s="9" t="s">
        <v>17901</v>
      </c>
      <c r="E7928" s="9">
        <v>7873.68</v>
      </c>
      <c r="F7928" s="9">
        <v>1962.86</v>
      </c>
      <c r="G7928" s="8">
        <v>0</v>
      </c>
      <c r="H7928" s="8">
        <v>9836.54</v>
      </c>
    </row>
    <row r="7929" s="1" customFormat="1" spans="1:8">
      <c r="A7929" s="8">
        <v>7925</v>
      </c>
      <c r="B7929" s="8" t="s">
        <v>10559</v>
      </c>
      <c r="C7929" s="9" t="s">
        <v>7055</v>
      </c>
      <c r="D7929" s="9" t="s">
        <v>17902</v>
      </c>
      <c r="E7929" s="9">
        <v>5333.36</v>
      </c>
      <c r="F7929" s="9">
        <v>1884.86</v>
      </c>
      <c r="G7929" s="8">
        <v>0</v>
      </c>
      <c r="H7929" s="8">
        <v>7218.22</v>
      </c>
    </row>
    <row r="7930" s="1" customFormat="1" spans="1:8">
      <c r="A7930" s="8">
        <v>7926</v>
      </c>
      <c r="B7930" s="8" t="s">
        <v>7582</v>
      </c>
      <c r="C7930" s="9" t="s">
        <v>6432</v>
      </c>
      <c r="D7930" s="9" t="s">
        <v>17903</v>
      </c>
      <c r="E7930" s="9">
        <v>4872</v>
      </c>
      <c r="F7930" s="9">
        <v>2744.01</v>
      </c>
      <c r="G7930" s="8">
        <v>0</v>
      </c>
      <c r="H7930" s="8">
        <v>7616.01</v>
      </c>
    </row>
    <row r="7931" s="1" customFormat="1" spans="1:8">
      <c r="A7931" s="8">
        <v>7927</v>
      </c>
      <c r="B7931" s="8" t="s">
        <v>4938</v>
      </c>
      <c r="C7931" s="9" t="s">
        <v>17904</v>
      </c>
      <c r="D7931" s="9" t="s">
        <v>17905</v>
      </c>
      <c r="E7931" s="9">
        <v>8999.3</v>
      </c>
      <c r="F7931" s="9">
        <v>4694.6</v>
      </c>
      <c r="G7931" s="8">
        <v>0</v>
      </c>
      <c r="H7931" s="8">
        <v>13693.9</v>
      </c>
    </row>
    <row r="7932" s="1" customFormat="1" spans="1:8">
      <c r="A7932" s="8">
        <v>7928</v>
      </c>
      <c r="B7932" s="8" t="s">
        <v>17906</v>
      </c>
      <c r="C7932" s="9" t="s">
        <v>17907</v>
      </c>
      <c r="D7932" s="9" t="s">
        <v>17908</v>
      </c>
      <c r="E7932" s="9">
        <v>19999.42</v>
      </c>
      <c r="F7932" s="9">
        <v>10718.86</v>
      </c>
      <c r="G7932" s="8">
        <v>0</v>
      </c>
      <c r="H7932" s="8">
        <v>30718.28</v>
      </c>
    </row>
    <row r="7933" s="1" customFormat="1" spans="1:8">
      <c r="A7933" s="8">
        <v>7929</v>
      </c>
      <c r="B7933" s="8" t="s">
        <v>646</v>
      </c>
      <c r="C7933" s="9" t="s">
        <v>4577</v>
      </c>
      <c r="D7933" s="9" t="s">
        <v>17909</v>
      </c>
      <c r="E7933" s="9">
        <v>7565.6</v>
      </c>
      <c r="F7933" s="9">
        <v>1744.97</v>
      </c>
      <c r="G7933" s="8">
        <v>0</v>
      </c>
      <c r="H7933" s="8">
        <v>9310.57</v>
      </c>
    </row>
    <row r="7934" s="1" customFormat="1" spans="1:8">
      <c r="A7934" s="8">
        <v>7930</v>
      </c>
      <c r="B7934" s="8" t="s">
        <v>5527</v>
      </c>
      <c r="C7934" s="9" t="s">
        <v>11651</v>
      </c>
      <c r="D7934" s="9" t="s">
        <v>17910</v>
      </c>
      <c r="E7934" s="9">
        <v>19122.32</v>
      </c>
      <c r="F7934" s="9">
        <v>6833.18</v>
      </c>
      <c r="G7934" s="8">
        <v>0</v>
      </c>
      <c r="H7934" s="8">
        <v>25955.5</v>
      </c>
    </row>
    <row r="7935" s="1" customFormat="1" spans="1:8">
      <c r="A7935" s="8">
        <v>7931</v>
      </c>
      <c r="B7935" s="8" t="s">
        <v>17911</v>
      </c>
      <c r="C7935" s="9" t="s">
        <v>2437</v>
      </c>
      <c r="D7935" s="9" t="s">
        <v>17912</v>
      </c>
      <c r="E7935" s="9">
        <v>13905</v>
      </c>
      <c r="F7935" s="9">
        <v>3300.58</v>
      </c>
      <c r="G7935" s="8">
        <v>0</v>
      </c>
      <c r="H7935" s="8">
        <v>17205.58</v>
      </c>
    </row>
    <row r="7936" s="1" customFormat="1" spans="1:8">
      <c r="A7936" s="8">
        <v>7932</v>
      </c>
      <c r="B7936" s="8" t="s">
        <v>842</v>
      </c>
      <c r="C7936" s="9" t="s">
        <v>17913</v>
      </c>
      <c r="D7936" s="9" t="s">
        <v>17914</v>
      </c>
      <c r="E7936" s="9">
        <v>22347.57</v>
      </c>
      <c r="F7936" s="9">
        <v>5629.85</v>
      </c>
      <c r="G7936" s="8">
        <v>0</v>
      </c>
      <c r="H7936" s="8">
        <v>27977.42</v>
      </c>
    </row>
    <row r="7937" s="1" customFormat="1" spans="1:8">
      <c r="A7937" s="8">
        <v>7933</v>
      </c>
      <c r="B7937" s="8" t="s">
        <v>15616</v>
      </c>
      <c r="C7937" s="9" t="s">
        <v>17915</v>
      </c>
      <c r="D7937" s="9" t="s">
        <v>17916</v>
      </c>
      <c r="E7937" s="9">
        <v>4210.53</v>
      </c>
      <c r="F7937" s="9">
        <v>898</v>
      </c>
      <c r="G7937" s="8">
        <v>0</v>
      </c>
      <c r="H7937" s="8">
        <v>5108.53</v>
      </c>
    </row>
    <row r="7938" s="1" customFormat="1" spans="1:8">
      <c r="A7938" s="8">
        <v>7934</v>
      </c>
      <c r="B7938" s="8" t="s">
        <v>17917</v>
      </c>
      <c r="C7938" s="9" t="s">
        <v>8376</v>
      </c>
      <c r="D7938" s="9" t="s">
        <v>17918</v>
      </c>
      <c r="E7938" s="9">
        <v>4498.27</v>
      </c>
      <c r="F7938" s="9">
        <v>932.15</v>
      </c>
      <c r="G7938" s="8">
        <v>0</v>
      </c>
      <c r="H7938" s="8">
        <v>5430.42</v>
      </c>
    </row>
    <row r="7939" s="1" customFormat="1" spans="1:8">
      <c r="A7939" s="8">
        <v>7935</v>
      </c>
      <c r="B7939" s="8" t="s">
        <v>17919</v>
      </c>
      <c r="C7939" s="9" t="s">
        <v>17146</v>
      </c>
      <c r="D7939" s="9" t="s">
        <v>17920</v>
      </c>
      <c r="E7939" s="9">
        <v>640.75</v>
      </c>
      <c r="F7939" s="9">
        <v>181.23</v>
      </c>
      <c r="G7939" s="8">
        <v>0</v>
      </c>
      <c r="H7939" s="8">
        <v>821.98</v>
      </c>
    </row>
    <row r="7940" s="1" customFormat="1" spans="1:8">
      <c r="A7940" s="8">
        <v>7936</v>
      </c>
      <c r="B7940" s="8" t="s">
        <v>17921</v>
      </c>
      <c r="C7940" s="9" t="s">
        <v>1943</v>
      </c>
      <c r="D7940" s="9" t="s">
        <v>17922</v>
      </c>
      <c r="E7940" s="9">
        <v>5882.99</v>
      </c>
      <c r="F7940" s="9">
        <v>3166.25</v>
      </c>
      <c r="G7940" s="8">
        <v>0</v>
      </c>
      <c r="H7940" s="8">
        <v>9049.24</v>
      </c>
    </row>
    <row r="7941" s="1" customFormat="1" spans="1:8">
      <c r="A7941" s="8">
        <v>7937</v>
      </c>
      <c r="B7941" s="8" t="s">
        <v>17923</v>
      </c>
      <c r="C7941" s="9" t="s">
        <v>3970</v>
      </c>
      <c r="D7941" s="9" t="s">
        <v>17924</v>
      </c>
      <c r="E7941" s="9">
        <v>7999.45</v>
      </c>
      <c r="F7941" s="9">
        <v>1568.14</v>
      </c>
      <c r="G7941" s="8">
        <v>0</v>
      </c>
      <c r="H7941" s="8">
        <v>9567.59</v>
      </c>
    </row>
    <row r="7942" s="1" customFormat="1" spans="1:8">
      <c r="A7942" s="8">
        <v>7938</v>
      </c>
      <c r="B7942" s="8" t="s">
        <v>45</v>
      </c>
      <c r="C7942" s="9" t="s">
        <v>17925</v>
      </c>
      <c r="D7942" s="9" t="s">
        <v>17926</v>
      </c>
      <c r="E7942" s="9">
        <v>11291</v>
      </c>
      <c r="F7942" s="9">
        <v>10282.64</v>
      </c>
      <c r="G7942" s="8">
        <v>0</v>
      </c>
      <c r="H7942" s="8">
        <v>21573.64</v>
      </c>
    </row>
    <row r="7943" s="1" customFormat="1" spans="1:8">
      <c r="A7943" s="8">
        <v>7939</v>
      </c>
      <c r="B7943" s="8" t="s">
        <v>17927</v>
      </c>
      <c r="C7943" s="9" t="s">
        <v>17928</v>
      </c>
      <c r="D7943" s="9" t="s">
        <v>17929</v>
      </c>
      <c r="E7943" s="9">
        <v>5127.5</v>
      </c>
      <c r="F7943" s="9">
        <v>3008.57</v>
      </c>
      <c r="G7943" s="8">
        <v>0</v>
      </c>
      <c r="H7943" s="8">
        <v>8136.07</v>
      </c>
    </row>
    <row r="7944" s="1" customFormat="1" spans="1:8">
      <c r="A7944" s="8">
        <v>7940</v>
      </c>
      <c r="B7944" s="8" t="s">
        <v>83</v>
      </c>
      <c r="C7944" s="9" t="s">
        <v>5174</v>
      </c>
      <c r="D7944" s="9" t="s">
        <v>13149</v>
      </c>
      <c r="E7944" s="9">
        <v>2529.85</v>
      </c>
      <c r="F7944" s="9">
        <v>696.85</v>
      </c>
      <c r="G7944" s="8">
        <v>0</v>
      </c>
      <c r="H7944" s="8">
        <v>3226.7</v>
      </c>
    </row>
    <row r="7945" s="1" customFormat="1" spans="1:8">
      <c r="A7945" s="8">
        <v>7941</v>
      </c>
      <c r="B7945" s="8" t="s">
        <v>92</v>
      </c>
      <c r="C7945" s="9" t="s">
        <v>12211</v>
      </c>
      <c r="D7945" s="9" t="s">
        <v>17930</v>
      </c>
      <c r="E7945" s="9">
        <v>13638.87</v>
      </c>
      <c r="F7945" s="9">
        <v>5732.66</v>
      </c>
      <c r="G7945" s="8">
        <v>0</v>
      </c>
      <c r="H7945" s="8">
        <v>19371.53</v>
      </c>
    </row>
    <row r="7946" s="1" customFormat="1" spans="1:8">
      <c r="A7946" s="8">
        <v>7942</v>
      </c>
      <c r="B7946" s="8" t="s">
        <v>14728</v>
      </c>
      <c r="C7946" s="9" t="s">
        <v>10022</v>
      </c>
      <c r="D7946" s="9" t="s">
        <v>17931</v>
      </c>
      <c r="E7946" s="9">
        <v>8966.47</v>
      </c>
      <c r="F7946" s="9">
        <v>8484.66</v>
      </c>
      <c r="G7946" s="8">
        <v>0</v>
      </c>
      <c r="H7946" s="8">
        <v>17451.13</v>
      </c>
    </row>
    <row r="7947" s="1" customFormat="1" spans="1:8">
      <c r="A7947" s="8">
        <v>7943</v>
      </c>
      <c r="B7947" s="8" t="s">
        <v>16849</v>
      </c>
      <c r="C7947" s="9" t="s">
        <v>17932</v>
      </c>
      <c r="D7947" s="9" t="s">
        <v>17933</v>
      </c>
      <c r="E7947" s="9">
        <v>11845.87</v>
      </c>
      <c r="F7947" s="9">
        <v>2779.35</v>
      </c>
      <c r="G7947" s="8">
        <v>0</v>
      </c>
      <c r="H7947" s="8">
        <v>14625.22</v>
      </c>
    </row>
    <row r="7948" s="1" customFormat="1" spans="1:8">
      <c r="A7948" s="8">
        <v>7944</v>
      </c>
      <c r="B7948" s="8" t="s">
        <v>17934</v>
      </c>
      <c r="C7948" s="9" t="s">
        <v>17935</v>
      </c>
      <c r="D7948" s="9" t="s">
        <v>17936</v>
      </c>
      <c r="E7948" s="9">
        <v>11949.43</v>
      </c>
      <c r="F7948" s="9">
        <v>4604.99</v>
      </c>
      <c r="G7948" s="8">
        <v>0</v>
      </c>
      <c r="H7948" s="8">
        <v>16554.42</v>
      </c>
    </row>
    <row r="7949" s="1" customFormat="1" spans="1:8">
      <c r="A7949" s="8">
        <v>7945</v>
      </c>
      <c r="B7949" s="8" t="s">
        <v>17937</v>
      </c>
      <c r="C7949" s="9" t="s">
        <v>17938</v>
      </c>
      <c r="D7949" s="9" t="s">
        <v>17939</v>
      </c>
      <c r="E7949" s="9">
        <v>7860.01</v>
      </c>
      <c r="F7949" s="9">
        <v>7593.27</v>
      </c>
      <c r="G7949" s="8">
        <v>0</v>
      </c>
      <c r="H7949" s="8">
        <v>15453.28</v>
      </c>
    </row>
    <row r="7950" s="1" customFormat="1" spans="1:8">
      <c r="A7950" s="8">
        <v>7946</v>
      </c>
      <c r="B7950" s="8" t="s">
        <v>17940</v>
      </c>
      <c r="C7950" s="9" t="s">
        <v>6373</v>
      </c>
      <c r="D7950" s="9" t="s">
        <v>17941</v>
      </c>
      <c r="E7950" s="9">
        <v>3265.61</v>
      </c>
      <c r="F7950" s="9">
        <v>850.98</v>
      </c>
      <c r="G7950" s="8">
        <v>0</v>
      </c>
      <c r="H7950" s="8">
        <v>4116.59</v>
      </c>
    </row>
    <row r="7951" s="1" customFormat="1" spans="1:8">
      <c r="A7951" s="8">
        <v>7947</v>
      </c>
      <c r="B7951" s="8" t="s">
        <v>6235</v>
      </c>
      <c r="C7951" s="9" t="s">
        <v>8803</v>
      </c>
      <c r="D7951" s="9" t="s">
        <v>17942</v>
      </c>
      <c r="E7951" s="9">
        <v>4982.09</v>
      </c>
      <c r="F7951" s="9">
        <v>2734.78</v>
      </c>
      <c r="G7951" s="8">
        <v>0</v>
      </c>
      <c r="H7951" s="8">
        <v>7716.87</v>
      </c>
    </row>
    <row r="7952" s="1" customFormat="1" spans="1:8">
      <c r="A7952" s="8">
        <v>7948</v>
      </c>
      <c r="B7952" s="8" t="s">
        <v>2270</v>
      </c>
      <c r="C7952" s="9" t="s">
        <v>11363</v>
      </c>
      <c r="D7952" s="9" t="s">
        <v>17943</v>
      </c>
      <c r="E7952" s="9">
        <v>19088.25</v>
      </c>
      <c r="F7952" s="9">
        <v>4383.27</v>
      </c>
      <c r="G7952" s="8">
        <v>0</v>
      </c>
      <c r="H7952" s="8">
        <v>23471.52</v>
      </c>
    </row>
    <row r="7953" s="1" customFormat="1" spans="1:8">
      <c r="A7953" s="8">
        <v>7949</v>
      </c>
      <c r="B7953" s="8" t="s">
        <v>17944</v>
      </c>
      <c r="C7953" s="9" t="s">
        <v>2743</v>
      </c>
      <c r="D7953" s="9" t="s">
        <v>17945</v>
      </c>
      <c r="E7953" s="9">
        <v>3847.82</v>
      </c>
      <c r="F7953" s="9">
        <v>992.84</v>
      </c>
      <c r="G7953" s="8">
        <v>0</v>
      </c>
      <c r="H7953" s="8">
        <v>4840.66</v>
      </c>
    </row>
    <row r="7954" s="1" customFormat="1" spans="1:8">
      <c r="A7954" s="8">
        <v>7950</v>
      </c>
      <c r="B7954" s="8" t="s">
        <v>17946</v>
      </c>
      <c r="C7954" s="9" t="s">
        <v>11398</v>
      </c>
      <c r="D7954" s="9" t="s">
        <v>17947</v>
      </c>
      <c r="E7954" s="9">
        <v>4109.5</v>
      </c>
      <c r="F7954" s="9">
        <v>1010.64</v>
      </c>
      <c r="G7954" s="8">
        <v>0</v>
      </c>
      <c r="H7954" s="8">
        <v>5120.14</v>
      </c>
    </row>
    <row r="7955" s="1" customFormat="1" spans="1:8">
      <c r="A7955" s="8">
        <v>7951</v>
      </c>
      <c r="B7955" s="8" t="s">
        <v>17948</v>
      </c>
      <c r="C7955" s="9" t="s">
        <v>1937</v>
      </c>
      <c r="D7955" s="9" t="s">
        <v>17949</v>
      </c>
      <c r="E7955" s="9">
        <v>9993.61</v>
      </c>
      <c r="F7955" s="9">
        <v>2078</v>
      </c>
      <c r="G7955" s="8">
        <v>0</v>
      </c>
      <c r="H7955" s="8">
        <v>12071.61</v>
      </c>
    </row>
    <row r="7956" s="1" customFormat="1" spans="1:8">
      <c r="A7956" s="8">
        <v>7952</v>
      </c>
      <c r="B7956" s="8" t="s">
        <v>3623</v>
      </c>
      <c r="C7956" s="9" t="s">
        <v>3862</v>
      </c>
      <c r="D7956" s="9" t="s">
        <v>17950</v>
      </c>
      <c r="E7956" s="9">
        <v>10973</v>
      </c>
      <c r="F7956" s="9">
        <v>2297.74</v>
      </c>
      <c r="G7956" s="8">
        <v>0</v>
      </c>
      <c r="H7956" s="8">
        <v>13270.74</v>
      </c>
    </row>
    <row r="7957" s="1" customFormat="1" spans="1:8">
      <c r="A7957" s="8">
        <v>7953</v>
      </c>
      <c r="B7957" s="8" t="s">
        <v>17951</v>
      </c>
      <c r="C7957" s="9" t="s">
        <v>2716</v>
      </c>
      <c r="D7957" s="9" t="s">
        <v>17952</v>
      </c>
      <c r="E7957" s="9">
        <v>2997</v>
      </c>
      <c r="F7957" s="9">
        <v>634.8</v>
      </c>
      <c r="G7957" s="8">
        <v>0</v>
      </c>
      <c r="H7957" s="8">
        <v>3631.8</v>
      </c>
    </row>
    <row r="7958" s="1" customFormat="1" spans="1:8">
      <c r="A7958" s="8">
        <v>7954</v>
      </c>
      <c r="B7958" s="8" t="s">
        <v>11040</v>
      </c>
      <c r="C7958" s="9" t="s">
        <v>17953</v>
      </c>
      <c r="D7958" s="9" t="s">
        <v>17954</v>
      </c>
      <c r="E7958" s="9">
        <v>9239.55</v>
      </c>
      <c r="F7958" s="9">
        <v>2327.85</v>
      </c>
      <c r="G7958" s="8">
        <v>0</v>
      </c>
      <c r="H7958" s="8">
        <v>11567.4</v>
      </c>
    </row>
    <row r="7959" s="1" customFormat="1" spans="1:8">
      <c r="A7959" s="8">
        <v>7955</v>
      </c>
      <c r="B7959" s="8" t="s">
        <v>17955</v>
      </c>
      <c r="C7959" s="9" t="s">
        <v>4136</v>
      </c>
      <c r="D7959" s="9" t="s">
        <v>17956</v>
      </c>
      <c r="E7959" s="9">
        <v>6423.14</v>
      </c>
      <c r="F7959" s="9">
        <v>3588</v>
      </c>
      <c r="G7959" s="8">
        <v>0</v>
      </c>
      <c r="H7959" s="8">
        <v>10011.14</v>
      </c>
    </row>
    <row r="7960" s="1" customFormat="1" spans="1:8">
      <c r="A7960" s="8">
        <v>7956</v>
      </c>
      <c r="B7960" s="8" t="s">
        <v>17957</v>
      </c>
      <c r="C7960" s="9" t="s">
        <v>16818</v>
      </c>
      <c r="D7960" s="9" t="s">
        <v>17958</v>
      </c>
      <c r="E7960" s="9">
        <v>12065</v>
      </c>
      <c r="F7960" s="9">
        <v>2848.79</v>
      </c>
      <c r="G7960" s="8">
        <v>0</v>
      </c>
      <c r="H7960" s="8">
        <v>14913.79</v>
      </c>
    </row>
    <row r="7961" s="1" customFormat="1" spans="1:8">
      <c r="A7961" s="8">
        <v>7957</v>
      </c>
      <c r="B7961" s="8" t="s">
        <v>6596</v>
      </c>
      <c r="C7961" s="9" t="s">
        <v>8738</v>
      </c>
      <c r="D7961" s="9" t="s">
        <v>17959</v>
      </c>
      <c r="E7961" s="9">
        <v>6827.82</v>
      </c>
      <c r="F7961" s="9">
        <v>1736.03</v>
      </c>
      <c r="G7961" s="8">
        <v>0</v>
      </c>
      <c r="H7961" s="8">
        <v>8563.85</v>
      </c>
    </row>
    <row r="7962" s="1" customFormat="1" spans="1:8">
      <c r="A7962" s="8">
        <v>7958</v>
      </c>
      <c r="B7962" s="8" t="s">
        <v>17960</v>
      </c>
      <c r="C7962" s="9" t="s">
        <v>1996</v>
      </c>
      <c r="D7962" s="9" t="s">
        <v>17961</v>
      </c>
      <c r="E7962" s="9">
        <v>5992.16</v>
      </c>
      <c r="F7962" s="9">
        <v>1872.03</v>
      </c>
      <c r="G7962" s="8">
        <v>0</v>
      </c>
      <c r="H7962" s="8">
        <v>7864.19</v>
      </c>
    </row>
    <row r="7963" s="1" customFormat="1" spans="1:8">
      <c r="A7963" s="8">
        <v>7959</v>
      </c>
      <c r="B7963" s="8" t="s">
        <v>13308</v>
      </c>
      <c r="C7963" s="9" t="s">
        <v>17962</v>
      </c>
      <c r="D7963" s="9" t="s">
        <v>17963</v>
      </c>
      <c r="E7963" s="9">
        <v>9120.73</v>
      </c>
      <c r="F7963" s="9">
        <v>2384.27</v>
      </c>
      <c r="G7963" s="8">
        <v>0</v>
      </c>
      <c r="H7963" s="8">
        <v>11505</v>
      </c>
    </row>
    <row r="7964" s="1" customFormat="1" spans="1:8">
      <c r="A7964" s="8">
        <v>7960</v>
      </c>
      <c r="B7964" s="8" t="s">
        <v>17964</v>
      </c>
      <c r="C7964" s="9" t="s">
        <v>17965</v>
      </c>
      <c r="D7964" s="9" t="s">
        <v>17966</v>
      </c>
      <c r="E7964" s="9">
        <v>3000</v>
      </c>
      <c r="F7964" s="9">
        <v>621.12</v>
      </c>
      <c r="G7964" s="8">
        <v>0</v>
      </c>
      <c r="H7964" s="8">
        <v>3621.12</v>
      </c>
    </row>
    <row r="7965" s="1" customFormat="1" spans="1:8">
      <c r="A7965" s="8">
        <v>7961</v>
      </c>
      <c r="B7965" s="8" t="s">
        <v>2490</v>
      </c>
      <c r="C7965" s="9" t="s">
        <v>17967</v>
      </c>
      <c r="D7965" s="9" t="s">
        <v>17968</v>
      </c>
      <c r="E7965" s="9">
        <v>4992.38</v>
      </c>
      <c r="F7965" s="9">
        <v>3565.81</v>
      </c>
      <c r="G7965" s="8">
        <v>0</v>
      </c>
      <c r="H7965" s="8">
        <v>8558.19</v>
      </c>
    </row>
    <row r="7966" s="1" customFormat="1" spans="1:8">
      <c r="A7966" s="8">
        <v>7962</v>
      </c>
      <c r="B7966" s="8" t="s">
        <v>2561</v>
      </c>
      <c r="C7966" s="9" t="s">
        <v>17969</v>
      </c>
      <c r="D7966" s="9" t="s">
        <v>4550</v>
      </c>
      <c r="E7966" s="9">
        <v>7150.93</v>
      </c>
      <c r="F7966" s="9">
        <v>1720.41</v>
      </c>
      <c r="G7966" s="8">
        <v>0</v>
      </c>
      <c r="H7966" s="8">
        <v>8871.34</v>
      </c>
    </row>
    <row r="7967" s="1" customFormat="1" spans="1:8">
      <c r="A7967" s="8">
        <v>7963</v>
      </c>
      <c r="B7967" s="8" t="s">
        <v>17970</v>
      </c>
      <c r="C7967" s="9" t="s">
        <v>17971</v>
      </c>
      <c r="D7967" s="9" t="s">
        <v>17972</v>
      </c>
      <c r="E7967" s="9">
        <v>7186</v>
      </c>
      <c r="F7967" s="9">
        <v>3724.34</v>
      </c>
      <c r="G7967" s="8">
        <v>0</v>
      </c>
      <c r="H7967" s="8">
        <v>10910.34</v>
      </c>
    </row>
    <row r="7968" s="1" customFormat="1" spans="1:8">
      <c r="A7968" s="8">
        <v>7964</v>
      </c>
      <c r="B7968" s="8" t="s">
        <v>9594</v>
      </c>
      <c r="C7968" s="9" t="s">
        <v>8396</v>
      </c>
      <c r="D7968" s="9" t="s">
        <v>17973</v>
      </c>
      <c r="E7968" s="9">
        <v>12790</v>
      </c>
      <c r="F7968" s="9">
        <v>8784.77</v>
      </c>
      <c r="G7968" s="8">
        <v>0</v>
      </c>
      <c r="H7968" s="8">
        <v>21574.77</v>
      </c>
    </row>
    <row r="7969" s="1" customFormat="1" spans="1:8">
      <c r="A7969" s="8">
        <v>7965</v>
      </c>
      <c r="B7969" s="8" t="s">
        <v>17143</v>
      </c>
      <c r="C7969" s="9" t="s">
        <v>17974</v>
      </c>
      <c r="D7969" s="9" t="s">
        <v>17975</v>
      </c>
      <c r="E7969" s="9">
        <v>3174.14</v>
      </c>
      <c r="F7969" s="9">
        <v>2093.51</v>
      </c>
      <c r="G7969" s="8">
        <v>0</v>
      </c>
      <c r="H7969" s="8">
        <v>5267.65</v>
      </c>
    </row>
    <row r="7970" s="1" customFormat="1" spans="1:8">
      <c r="A7970" s="8">
        <v>7966</v>
      </c>
      <c r="B7970" s="8" t="s">
        <v>1708</v>
      </c>
      <c r="C7970" s="9" t="s">
        <v>3570</v>
      </c>
      <c r="D7970" s="9" t="s">
        <v>17976</v>
      </c>
      <c r="E7970" s="9">
        <v>4995</v>
      </c>
      <c r="F7970" s="9">
        <v>1086.28</v>
      </c>
      <c r="G7970" s="8">
        <v>0</v>
      </c>
      <c r="H7970" s="8">
        <v>6081.28</v>
      </c>
    </row>
    <row r="7971" s="1" customFormat="1" spans="1:8">
      <c r="A7971" s="8">
        <v>7967</v>
      </c>
      <c r="B7971" s="8" t="s">
        <v>17977</v>
      </c>
      <c r="C7971" s="9" t="s">
        <v>109</v>
      </c>
      <c r="D7971" s="9" t="s">
        <v>17978</v>
      </c>
      <c r="E7971" s="9">
        <v>12939.51</v>
      </c>
      <c r="F7971" s="9">
        <v>5460.76</v>
      </c>
      <c r="G7971" s="8">
        <v>0</v>
      </c>
      <c r="H7971" s="8">
        <v>18400.27</v>
      </c>
    </row>
    <row r="7972" s="1" customFormat="1" spans="1:8">
      <c r="A7972" s="8">
        <v>7968</v>
      </c>
      <c r="B7972" s="8" t="s">
        <v>8183</v>
      </c>
      <c r="C7972" s="9" t="s">
        <v>10228</v>
      </c>
      <c r="D7972" s="9" t="s">
        <v>17979</v>
      </c>
      <c r="E7972" s="9">
        <v>8997</v>
      </c>
      <c r="F7972" s="9">
        <v>1894.37</v>
      </c>
      <c r="G7972" s="8">
        <v>0</v>
      </c>
      <c r="H7972" s="8">
        <v>10891.37</v>
      </c>
    </row>
    <row r="7973" s="1" customFormat="1" spans="1:8">
      <c r="A7973" s="8">
        <v>7969</v>
      </c>
      <c r="B7973" s="8" t="s">
        <v>8512</v>
      </c>
      <c r="C7973" s="9" t="s">
        <v>17980</v>
      </c>
      <c r="D7973" s="9" t="s">
        <v>17981</v>
      </c>
      <c r="E7973" s="9">
        <v>9992.08</v>
      </c>
      <c r="F7973" s="9">
        <v>11619.29</v>
      </c>
      <c r="G7973" s="8">
        <v>0</v>
      </c>
      <c r="H7973" s="8">
        <v>21611.37</v>
      </c>
    </row>
    <row r="7974" s="1" customFormat="1" spans="1:8">
      <c r="A7974" s="8">
        <v>7970</v>
      </c>
      <c r="B7974" s="8" t="s">
        <v>17982</v>
      </c>
      <c r="C7974" s="9" t="s">
        <v>3507</v>
      </c>
      <c r="D7974" s="9" t="s">
        <v>17983</v>
      </c>
      <c r="E7974" s="9">
        <v>26773.93</v>
      </c>
      <c r="F7974" s="9">
        <v>7014.97</v>
      </c>
      <c r="G7974" s="8">
        <v>0</v>
      </c>
      <c r="H7974" s="8">
        <v>33788.9</v>
      </c>
    </row>
    <row r="7975" s="1" customFormat="1" spans="1:8">
      <c r="A7975" s="8">
        <v>7971</v>
      </c>
      <c r="B7975" s="8" t="s">
        <v>30</v>
      </c>
      <c r="C7975" s="9" t="s">
        <v>14851</v>
      </c>
      <c r="D7975" s="9" t="s">
        <v>12731</v>
      </c>
      <c r="E7975" s="9">
        <v>13000</v>
      </c>
      <c r="F7975" s="9">
        <v>3007.64</v>
      </c>
      <c r="G7975" s="8">
        <v>0</v>
      </c>
      <c r="H7975" s="8">
        <v>16007.64</v>
      </c>
    </row>
    <row r="7976" s="1" customFormat="1" spans="1:8">
      <c r="A7976" s="8">
        <v>7972</v>
      </c>
      <c r="B7976" s="8" t="s">
        <v>17984</v>
      </c>
      <c r="C7976" s="9" t="s">
        <v>17985</v>
      </c>
      <c r="D7976" s="9" t="s">
        <v>17986</v>
      </c>
      <c r="E7976" s="9">
        <v>7849.24</v>
      </c>
      <c r="F7976" s="9">
        <v>2405.1</v>
      </c>
      <c r="G7976" s="8">
        <v>0</v>
      </c>
      <c r="H7976" s="8">
        <v>10254.34</v>
      </c>
    </row>
    <row r="7977" s="1" customFormat="1" spans="1:8">
      <c r="A7977" s="8">
        <v>7973</v>
      </c>
      <c r="B7977" s="8" t="s">
        <v>4395</v>
      </c>
      <c r="C7977" s="9" t="s">
        <v>16566</v>
      </c>
      <c r="D7977" s="9" t="s">
        <v>17987</v>
      </c>
      <c r="E7977" s="9">
        <v>11526.37</v>
      </c>
      <c r="F7977" s="9">
        <v>3032.03</v>
      </c>
      <c r="G7977" s="8">
        <v>0</v>
      </c>
      <c r="H7977" s="8">
        <v>14558.4</v>
      </c>
    </row>
    <row r="7978" s="1" customFormat="1" spans="1:8">
      <c r="A7978" s="8">
        <v>7974</v>
      </c>
      <c r="B7978" s="8" t="s">
        <v>17988</v>
      </c>
      <c r="C7978" s="9" t="s">
        <v>17989</v>
      </c>
      <c r="D7978" s="9" t="s">
        <v>17990</v>
      </c>
      <c r="E7978" s="9">
        <v>4937.05</v>
      </c>
      <c r="F7978" s="9">
        <v>0</v>
      </c>
      <c r="G7978" s="8">
        <v>0</v>
      </c>
      <c r="H7978" s="8">
        <v>4937.05</v>
      </c>
    </row>
    <row r="7979" s="1" customFormat="1" spans="1:8">
      <c r="A7979" s="8">
        <v>7975</v>
      </c>
      <c r="B7979" s="8" t="s">
        <v>17062</v>
      </c>
      <c r="C7979" s="9" t="s">
        <v>8674</v>
      </c>
      <c r="D7979" s="9" t="s">
        <v>17991</v>
      </c>
      <c r="E7979" s="9">
        <v>7572.67</v>
      </c>
      <c r="F7979" s="9">
        <v>1958.73</v>
      </c>
      <c r="G7979" s="8">
        <v>0</v>
      </c>
      <c r="H7979" s="8">
        <v>9531.4</v>
      </c>
    </row>
    <row r="7980" s="1" customFormat="1" spans="1:8">
      <c r="A7980" s="8">
        <v>7976</v>
      </c>
      <c r="B7980" s="8" t="s">
        <v>30</v>
      </c>
      <c r="C7980" s="9" t="s">
        <v>6480</v>
      </c>
      <c r="D7980" s="9" t="s">
        <v>17992</v>
      </c>
      <c r="E7980" s="9">
        <v>11851.92</v>
      </c>
      <c r="F7980" s="9">
        <v>4396.54</v>
      </c>
      <c r="G7980" s="8">
        <v>0</v>
      </c>
      <c r="H7980" s="8">
        <v>16248.46</v>
      </c>
    </row>
    <row r="7981" s="1" customFormat="1" spans="1:8">
      <c r="A7981" s="8">
        <v>7977</v>
      </c>
      <c r="B7981" s="8" t="s">
        <v>1620</v>
      </c>
      <c r="C7981" s="9" t="s">
        <v>3447</v>
      </c>
      <c r="D7981" s="9" t="s">
        <v>17993</v>
      </c>
      <c r="E7981" s="9">
        <v>8700</v>
      </c>
      <c r="F7981" s="9">
        <v>5065.03</v>
      </c>
      <c r="G7981" s="8">
        <v>0</v>
      </c>
      <c r="H7981" s="8">
        <v>13765.03</v>
      </c>
    </row>
    <row r="7982" s="1" customFormat="1" spans="1:8">
      <c r="A7982" s="8">
        <v>7978</v>
      </c>
      <c r="B7982" s="8" t="s">
        <v>92</v>
      </c>
      <c r="C7982" s="9" t="s">
        <v>17994</v>
      </c>
      <c r="D7982" s="9" t="s">
        <v>17995</v>
      </c>
      <c r="E7982" s="9">
        <v>10244.23</v>
      </c>
      <c r="F7982" s="9">
        <v>3036.69</v>
      </c>
      <c r="G7982" s="8">
        <v>0</v>
      </c>
      <c r="H7982" s="8">
        <v>13280.92</v>
      </c>
    </row>
    <row r="7983" s="1" customFormat="1" spans="1:8">
      <c r="A7983" s="8">
        <v>7979</v>
      </c>
      <c r="B7983" s="8" t="s">
        <v>17996</v>
      </c>
      <c r="C7983" s="9" t="s">
        <v>14731</v>
      </c>
      <c r="D7983" s="9" t="s">
        <v>17997</v>
      </c>
      <c r="E7983" s="9">
        <v>10986</v>
      </c>
      <c r="F7983" s="9">
        <v>2497.63</v>
      </c>
      <c r="G7983" s="8">
        <v>0</v>
      </c>
      <c r="H7983" s="8">
        <v>13483.63</v>
      </c>
    </row>
    <row r="7984" s="1" customFormat="1" spans="1:8">
      <c r="A7984" s="8">
        <v>7980</v>
      </c>
      <c r="B7984" s="8" t="s">
        <v>7315</v>
      </c>
      <c r="C7984" s="9" t="s">
        <v>12640</v>
      </c>
      <c r="D7984" s="9" t="s">
        <v>17998</v>
      </c>
      <c r="E7984" s="9">
        <v>8906.98</v>
      </c>
      <c r="F7984" s="9">
        <v>2304.49</v>
      </c>
      <c r="G7984" s="8">
        <v>0</v>
      </c>
      <c r="H7984" s="8">
        <v>11211.47</v>
      </c>
    </row>
    <row r="7985" s="1" customFormat="1" spans="1:8">
      <c r="A7985" s="8">
        <v>7981</v>
      </c>
      <c r="B7985" s="8" t="s">
        <v>7925</v>
      </c>
      <c r="C7985" s="9" t="s">
        <v>13364</v>
      </c>
      <c r="D7985" s="9" t="s">
        <v>17999</v>
      </c>
      <c r="E7985" s="9">
        <v>4991</v>
      </c>
      <c r="F7985" s="9">
        <v>2831.62</v>
      </c>
      <c r="G7985" s="8">
        <v>0</v>
      </c>
      <c r="H7985" s="8">
        <v>7822.62</v>
      </c>
    </row>
    <row r="7986" s="1" customFormat="1" spans="1:8">
      <c r="A7986" s="8">
        <v>7982</v>
      </c>
      <c r="B7986" s="8" t="s">
        <v>10047</v>
      </c>
      <c r="C7986" s="9" t="s">
        <v>12669</v>
      </c>
      <c r="D7986" s="9" t="s">
        <v>18000</v>
      </c>
      <c r="E7986" s="9">
        <v>9983.35</v>
      </c>
      <c r="F7986" s="9">
        <v>5057.41</v>
      </c>
      <c r="G7986" s="8">
        <v>0</v>
      </c>
      <c r="H7986" s="8">
        <v>15040.76</v>
      </c>
    </row>
    <row r="7987" s="1" customFormat="1" spans="1:8">
      <c r="A7987" s="8">
        <v>7983</v>
      </c>
      <c r="B7987" s="8" t="s">
        <v>14275</v>
      </c>
      <c r="C7987" s="9" t="s">
        <v>16412</v>
      </c>
      <c r="D7987" s="9" t="s">
        <v>18001</v>
      </c>
      <c r="E7987" s="9">
        <v>34990.53</v>
      </c>
      <c r="F7987" s="9">
        <v>10386.34</v>
      </c>
      <c r="G7987" s="8">
        <v>0</v>
      </c>
      <c r="H7987" s="8">
        <v>45376.87</v>
      </c>
    </row>
    <row r="7988" s="1" customFormat="1" spans="1:8">
      <c r="A7988" s="8">
        <v>7984</v>
      </c>
      <c r="B7988" s="8" t="s">
        <v>18002</v>
      </c>
      <c r="C7988" s="9" t="s">
        <v>344</v>
      </c>
      <c r="D7988" s="9" t="s">
        <v>18003</v>
      </c>
      <c r="E7988" s="9">
        <v>4815.8</v>
      </c>
      <c r="F7988" s="9">
        <v>1616.7</v>
      </c>
      <c r="G7988" s="8">
        <v>0</v>
      </c>
      <c r="H7988" s="8">
        <v>6432.5</v>
      </c>
    </row>
    <row r="7989" s="1" customFormat="1" spans="1:8">
      <c r="A7989" s="8">
        <v>7985</v>
      </c>
      <c r="B7989" s="8" t="s">
        <v>18004</v>
      </c>
      <c r="C7989" s="9" t="s">
        <v>18005</v>
      </c>
      <c r="D7989" s="9" t="s">
        <v>18006</v>
      </c>
      <c r="E7989" s="9">
        <v>10943</v>
      </c>
      <c r="F7989" s="9">
        <v>2314.03</v>
      </c>
      <c r="G7989" s="8">
        <v>0</v>
      </c>
      <c r="H7989" s="8">
        <v>13257.03</v>
      </c>
    </row>
    <row r="7990" s="1" customFormat="1" spans="1:8">
      <c r="A7990" s="8">
        <v>7986</v>
      </c>
      <c r="B7990" s="8" t="s">
        <v>18007</v>
      </c>
      <c r="C7990" s="9" t="s">
        <v>18008</v>
      </c>
      <c r="D7990" s="9" t="s">
        <v>18009</v>
      </c>
      <c r="E7990" s="9">
        <v>999.93</v>
      </c>
      <c r="F7990" s="9">
        <v>351.36</v>
      </c>
      <c r="G7990" s="8">
        <v>0</v>
      </c>
      <c r="H7990" s="8">
        <v>1351.29</v>
      </c>
    </row>
    <row r="7991" s="1" customFormat="1" spans="1:8">
      <c r="A7991" s="8">
        <v>7987</v>
      </c>
      <c r="B7991" s="8" t="s">
        <v>18010</v>
      </c>
      <c r="C7991" s="9" t="s">
        <v>18011</v>
      </c>
      <c r="D7991" s="9" t="s">
        <v>18012</v>
      </c>
      <c r="E7991" s="9">
        <v>2978.39</v>
      </c>
      <c r="F7991" s="9">
        <v>621.17</v>
      </c>
      <c r="G7991" s="8">
        <v>0</v>
      </c>
      <c r="H7991" s="8">
        <v>3599.56</v>
      </c>
    </row>
    <row r="7992" s="1" customFormat="1" spans="1:8">
      <c r="A7992" s="8">
        <v>7988</v>
      </c>
      <c r="B7992" s="8" t="s">
        <v>7603</v>
      </c>
      <c r="C7992" s="9" t="s">
        <v>18013</v>
      </c>
      <c r="D7992" s="9" t="s">
        <v>18014</v>
      </c>
      <c r="E7992" s="9">
        <v>9999.73</v>
      </c>
      <c r="F7992" s="9">
        <v>5213.65</v>
      </c>
      <c r="G7992" s="8">
        <v>0</v>
      </c>
      <c r="H7992" s="8">
        <v>15213.38</v>
      </c>
    </row>
    <row r="7993" s="1" customFormat="1" spans="1:8">
      <c r="A7993" s="8">
        <v>7989</v>
      </c>
      <c r="B7993" s="8" t="s">
        <v>4549</v>
      </c>
      <c r="C7993" s="9" t="s">
        <v>1393</v>
      </c>
      <c r="D7993" s="9" t="s">
        <v>18015</v>
      </c>
      <c r="E7993" s="9">
        <v>8945.78</v>
      </c>
      <c r="F7993" s="9">
        <v>2035.03</v>
      </c>
      <c r="G7993" s="8">
        <v>0</v>
      </c>
      <c r="H7993" s="8">
        <v>10980.81</v>
      </c>
    </row>
    <row r="7994" s="1" customFormat="1" spans="1:8">
      <c r="A7994" s="8">
        <v>7990</v>
      </c>
      <c r="B7994" s="8" t="s">
        <v>466</v>
      </c>
      <c r="C7994" s="9" t="s">
        <v>3364</v>
      </c>
      <c r="D7994" s="9" t="s">
        <v>18016</v>
      </c>
      <c r="E7994" s="9">
        <v>10950.1</v>
      </c>
      <c r="F7994" s="9">
        <v>5230.3</v>
      </c>
      <c r="G7994" s="8">
        <v>0</v>
      </c>
      <c r="H7994" s="8">
        <v>16180.4</v>
      </c>
    </row>
    <row r="7995" s="1" customFormat="1" spans="1:8">
      <c r="A7995" s="8">
        <v>7991</v>
      </c>
      <c r="B7995" s="8" t="s">
        <v>18017</v>
      </c>
      <c r="C7995" s="9" t="s">
        <v>18018</v>
      </c>
      <c r="D7995" s="9" t="s">
        <v>18019</v>
      </c>
      <c r="E7995" s="9">
        <v>2469.1</v>
      </c>
      <c r="F7995" s="9">
        <v>559.08</v>
      </c>
      <c r="G7995" s="8">
        <v>0</v>
      </c>
      <c r="H7995" s="8">
        <v>3028.18</v>
      </c>
    </row>
    <row r="7996" s="1" customFormat="1" spans="1:8">
      <c r="A7996" s="8">
        <v>7992</v>
      </c>
      <c r="B7996" s="8" t="s">
        <v>18020</v>
      </c>
      <c r="C7996" s="9" t="s">
        <v>9326</v>
      </c>
      <c r="D7996" s="9" t="s">
        <v>18021</v>
      </c>
      <c r="E7996" s="9">
        <v>5993.75</v>
      </c>
      <c r="F7996" s="9">
        <v>3207.48</v>
      </c>
      <c r="G7996" s="8">
        <v>0</v>
      </c>
      <c r="H7996" s="8">
        <v>9201.23</v>
      </c>
    </row>
    <row r="7997" s="1" customFormat="1" spans="1:8">
      <c r="A7997" s="8">
        <v>7993</v>
      </c>
      <c r="B7997" s="8" t="s">
        <v>6374</v>
      </c>
      <c r="C7997" s="9" t="s">
        <v>18022</v>
      </c>
      <c r="D7997" s="9" t="s">
        <v>18023</v>
      </c>
      <c r="E7997" s="9">
        <v>7845.1</v>
      </c>
      <c r="F7997" s="9">
        <v>2580.97</v>
      </c>
      <c r="G7997" s="8">
        <v>0</v>
      </c>
      <c r="H7997" s="8">
        <v>10426.07</v>
      </c>
    </row>
    <row r="7998" s="1" customFormat="1" spans="1:8">
      <c r="A7998" s="8">
        <v>7994</v>
      </c>
      <c r="B7998" s="8" t="s">
        <v>906</v>
      </c>
      <c r="C7998" s="9" t="s">
        <v>14830</v>
      </c>
      <c r="D7998" s="9" t="s">
        <v>17688</v>
      </c>
      <c r="E7998" s="9">
        <v>16622.95</v>
      </c>
      <c r="F7998" s="9">
        <v>8479.74</v>
      </c>
      <c r="G7998" s="8">
        <v>0</v>
      </c>
      <c r="H7998" s="8">
        <v>25102.69</v>
      </c>
    </row>
    <row r="7999" s="1" customFormat="1" spans="1:8">
      <c r="A7999" s="8">
        <v>7995</v>
      </c>
      <c r="B7999" s="8" t="s">
        <v>236</v>
      </c>
      <c r="C7999" s="9" t="s">
        <v>18024</v>
      </c>
      <c r="D7999" s="9" t="s">
        <v>18025</v>
      </c>
      <c r="E7999" s="9">
        <v>12948.94</v>
      </c>
      <c r="F7999" s="9">
        <v>5903.63</v>
      </c>
      <c r="G7999" s="8">
        <v>0</v>
      </c>
      <c r="H7999" s="8">
        <v>18852.57</v>
      </c>
    </row>
    <row r="8000" s="1" customFormat="1" spans="1:8">
      <c r="A8000" s="8">
        <v>7996</v>
      </c>
      <c r="B8000" s="8" t="s">
        <v>18026</v>
      </c>
      <c r="C8000" s="9" t="s">
        <v>11425</v>
      </c>
      <c r="D8000" s="9" t="s">
        <v>18027</v>
      </c>
      <c r="E8000" s="9">
        <v>23990.71</v>
      </c>
      <c r="F8000" s="9">
        <v>17857.55</v>
      </c>
      <c r="G8000" s="8">
        <v>0</v>
      </c>
      <c r="H8000" s="8">
        <v>41848.26</v>
      </c>
    </row>
    <row r="8001" s="1" customFormat="1" spans="1:8">
      <c r="A8001" s="8">
        <v>7997</v>
      </c>
      <c r="B8001" s="8" t="s">
        <v>18028</v>
      </c>
      <c r="C8001" s="9" t="s">
        <v>18029</v>
      </c>
      <c r="D8001" s="9" t="s">
        <v>18030</v>
      </c>
      <c r="E8001" s="9">
        <v>5603.56</v>
      </c>
      <c r="F8001" s="9">
        <v>1530.22</v>
      </c>
      <c r="G8001" s="8">
        <v>0</v>
      </c>
      <c r="H8001" s="8">
        <v>7133.78</v>
      </c>
    </row>
    <row r="8002" s="1" customFormat="1" spans="1:8">
      <c r="A8002" s="8">
        <v>7998</v>
      </c>
      <c r="B8002" s="8" t="s">
        <v>1424</v>
      </c>
      <c r="C8002" s="9" t="s">
        <v>18031</v>
      </c>
      <c r="D8002" s="9" t="s">
        <v>18032</v>
      </c>
      <c r="E8002" s="9">
        <v>7954.65</v>
      </c>
      <c r="F8002" s="9">
        <v>4183.16</v>
      </c>
      <c r="G8002" s="8">
        <v>0</v>
      </c>
      <c r="H8002" s="8">
        <v>12137.81</v>
      </c>
    </row>
    <row r="8003" s="1" customFormat="1" spans="1:8">
      <c r="A8003" s="8">
        <v>7999</v>
      </c>
      <c r="B8003" s="8" t="s">
        <v>8512</v>
      </c>
      <c r="C8003" s="9" t="s">
        <v>18033</v>
      </c>
      <c r="D8003" s="9" t="s">
        <v>18034</v>
      </c>
      <c r="E8003" s="9">
        <v>10489.4</v>
      </c>
      <c r="F8003" s="9">
        <v>2668.59</v>
      </c>
      <c r="G8003" s="8">
        <v>0</v>
      </c>
      <c r="H8003" s="8">
        <v>13157.99</v>
      </c>
    </row>
    <row r="8004" s="1" customFormat="1" spans="1:8">
      <c r="A8004" s="8">
        <v>8000</v>
      </c>
      <c r="B8004" s="8" t="s">
        <v>18035</v>
      </c>
      <c r="C8004" s="9" t="s">
        <v>13079</v>
      </c>
      <c r="D8004" s="9" t="s">
        <v>18036</v>
      </c>
      <c r="E8004" s="9">
        <v>2632.89</v>
      </c>
      <c r="F8004" s="9">
        <v>1051.73</v>
      </c>
      <c r="G8004" s="8">
        <v>0</v>
      </c>
      <c r="H8004" s="8">
        <v>3684.62</v>
      </c>
    </row>
    <row r="8005" s="1" customFormat="1" spans="1:8">
      <c r="A8005" s="8">
        <v>8001</v>
      </c>
      <c r="B8005" s="8" t="s">
        <v>18037</v>
      </c>
      <c r="C8005" s="9" t="s">
        <v>177</v>
      </c>
      <c r="D8005" s="9" t="s">
        <v>18038</v>
      </c>
      <c r="E8005" s="9">
        <v>6282.42</v>
      </c>
      <c r="F8005" s="9">
        <v>1505.95</v>
      </c>
      <c r="G8005" s="8">
        <v>0</v>
      </c>
      <c r="H8005" s="8">
        <v>7788.37</v>
      </c>
    </row>
    <row r="8006" s="1" customFormat="1" spans="1:8">
      <c r="A8006" s="8">
        <v>8002</v>
      </c>
      <c r="B8006" s="8" t="s">
        <v>18039</v>
      </c>
      <c r="C8006" s="9" t="s">
        <v>18040</v>
      </c>
      <c r="D8006" s="9" t="s">
        <v>17437</v>
      </c>
      <c r="E8006" s="9">
        <v>7044.25</v>
      </c>
      <c r="F8006" s="9">
        <v>137.34</v>
      </c>
      <c r="G8006" s="8">
        <v>0</v>
      </c>
      <c r="H8006" s="8">
        <v>7181.59</v>
      </c>
    </row>
    <row r="8007" s="1" customFormat="1" spans="1:8">
      <c r="A8007" s="8">
        <v>8003</v>
      </c>
      <c r="B8007" s="8" t="s">
        <v>1594</v>
      </c>
      <c r="C8007" s="9" t="s">
        <v>15781</v>
      </c>
      <c r="D8007" s="9" t="s">
        <v>18041</v>
      </c>
      <c r="E8007" s="9">
        <v>13873.68</v>
      </c>
      <c r="F8007" s="9">
        <v>2968.73</v>
      </c>
      <c r="G8007" s="8">
        <v>0</v>
      </c>
      <c r="H8007" s="8">
        <v>16842.41</v>
      </c>
    </row>
    <row r="8008" s="1" customFormat="1" spans="1:8">
      <c r="A8008" s="8">
        <v>8004</v>
      </c>
      <c r="B8008" s="8" t="s">
        <v>188</v>
      </c>
      <c r="C8008" s="9" t="s">
        <v>10353</v>
      </c>
      <c r="D8008" s="9" t="s">
        <v>18042</v>
      </c>
      <c r="E8008" s="9">
        <v>11228</v>
      </c>
      <c r="F8008" s="9">
        <v>218.940000000001</v>
      </c>
      <c r="G8008" s="8">
        <v>0</v>
      </c>
      <c r="H8008" s="8">
        <v>11446.94</v>
      </c>
    </row>
    <row r="8009" s="1" customFormat="1" spans="1:8">
      <c r="A8009" s="8">
        <v>8005</v>
      </c>
      <c r="B8009" s="8" t="s">
        <v>12631</v>
      </c>
      <c r="C8009" s="9" t="s">
        <v>18043</v>
      </c>
      <c r="D8009" s="9" t="s">
        <v>18044</v>
      </c>
      <c r="E8009" s="9">
        <v>11808.03</v>
      </c>
      <c r="F8009" s="9">
        <v>11164.83</v>
      </c>
      <c r="G8009" s="8">
        <v>0</v>
      </c>
      <c r="H8009" s="8">
        <v>22972.86</v>
      </c>
    </row>
    <row r="8010" s="1" customFormat="1" spans="1:8">
      <c r="A8010" s="8">
        <v>8006</v>
      </c>
      <c r="B8010" s="8" t="s">
        <v>18045</v>
      </c>
      <c r="C8010" s="9" t="s">
        <v>17711</v>
      </c>
      <c r="D8010" s="9" t="s">
        <v>18046</v>
      </c>
      <c r="E8010" s="9">
        <v>5420.81</v>
      </c>
      <c r="F8010" s="9">
        <v>1281.86</v>
      </c>
      <c r="G8010" s="8">
        <v>0</v>
      </c>
      <c r="H8010" s="8">
        <v>6702.67</v>
      </c>
    </row>
    <row r="8011" s="1" customFormat="1" spans="1:8">
      <c r="A8011" s="8">
        <v>8007</v>
      </c>
      <c r="B8011" s="8" t="s">
        <v>702</v>
      </c>
      <c r="C8011" s="9" t="s">
        <v>10681</v>
      </c>
      <c r="D8011" s="9" t="s">
        <v>18047</v>
      </c>
      <c r="E8011" s="9">
        <v>26547.62</v>
      </c>
      <c r="F8011" s="9">
        <v>14161.42</v>
      </c>
      <c r="G8011" s="8">
        <v>0</v>
      </c>
      <c r="H8011" s="8">
        <v>40709.04</v>
      </c>
    </row>
    <row r="8012" s="1" customFormat="1" spans="1:8">
      <c r="A8012" s="8">
        <v>8008</v>
      </c>
      <c r="B8012" s="8" t="s">
        <v>18048</v>
      </c>
      <c r="C8012" s="9" t="s">
        <v>12193</v>
      </c>
      <c r="D8012" s="9" t="s">
        <v>18049</v>
      </c>
      <c r="E8012" s="9">
        <v>2460.51</v>
      </c>
      <c r="F8012" s="9">
        <v>670.63</v>
      </c>
      <c r="G8012" s="8">
        <v>0</v>
      </c>
      <c r="H8012" s="8">
        <v>3131.14</v>
      </c>
    </row>
    <row r="8013" s="1" customFormat="1" spans="1:8">
      <c r="A8013" s="8">
        <v>8009</v>
      </c>
      <c r="B8013" s="8" t="s">
        <v>2745</v>
      </c>
      <c r="C8013" s="9" t="s">
        <v>3192</v>
      </c>
      <c r="D8013" s="9" t="s">
        <v>18050</v>
      </c>
      <c r="E8013" s="9">
        <v>7958.31</v>
      </c>
      <c r="F8013" s="9">
        <v>2028.11</v>
      </c>
      <c r="G8013" s="8">
        <v>0</v>
      </c>
      <c r="H8013" s="8">
        <v>9986.42</v>
      </c>
    </row>
    <row r="8014" s="1" customFormat="1" spans="1:8">
      <c r="A8014" s="8">
        <v>8010</v>
      </c>
      <c r="B8014" s="8" t="s">
        <v>236</v>
      </c>
      <c r="C8014" s="9" t="s">
        <v>5006</v>
      </c>
      <c r="D8014" s="9" t="s">
        <v>18051</v>
      </c>
      <c r="E8014" s="9">
        <v>12788</v>
      </c>
      <c r="F8014" s="9">
        <v>8964.69</v>
      </c>
      <c r="G8014" s="8">
        <v>0</v>
      </c>
      <c r="H8014" s="8">
        <v>21752.69</v>
      </c>
    </row>
    <row r="8015" s="1" customFormat="1" spans="1:8">
      <c r="A8015" s="8">
        <v>8011</v>
      </c>
      <c r="B8015" s="8" t="s">
        <v>4737</v>
      </c>
      <c r="C8015" s="9" t="s">
        <v>18052</v>
      </c>
      <c r="D8015" s="9" t="s">
        <v>18053</v>
      </c>
      <c r="E8015" s="9">
        <v>5999.9</v>
      </c>
      <c r="F8015" s="9">
        <v>3959.69</v>
      </c>
      <c r="G8015" s="8">
        <v>0</v>
      </c>
      <c r="H8015" s="8">
        <v>9959.59</v>
      </c>
    </row>
    <row r="8016" s="1" customFormat="1" spans="1:8">
      <c r="A8016" s="8">
        <v>8012</v>
      </c>
      <c r="B8016" s="8" t="s">
        <v>136</v>
      </c>
      <c r="C8016" s="9" t="s">
        <v>17000</v>
      </c>
      <c r="D8016" s="9" t="s">
        <v>18054</v>
      </c>
      <c r="E8016" s="9">
        <v>769.99</v>
      </c>
      <c r="F8016" s="9">
        <v>986.31</v>
      </c>
      <c r="G8016" s="8">
        <v>0</v>
      </c>
      <c r="H8016" s="8">
        <v>1756.3</v>
      </c>
    </row>
    <row r="8017" s="1" customFormat="1" spans="1:8">
      <c r="A8017" s="8">
        <v>8013</v>
      </c>
      <c r="B8017" s="8" t="s">
        <v>2042</v>
      </c>
      <c r="C8017" s="9" t="s">
        <v>8600</v>
      </c>
      <c r="D8017" s="9" t="s">
        <v>18055</v>
      </c>
      <c r="E8017" s="9">
        <v>4781.55</v>
      </c>
      <c r="F8017" s="9">
        <v>1156.53</v>
      </c>
      <c r="G8017" s="8">
        <v>0</v>
      </c>
      <c r="H8017" s="8">
        <v>5938.08</v>
      </c>
    </row>
    <row r="8018" s="1" customFormat="1" spans="1:8">
      <c r="A8018" s="8">
        <v>8014</v>
      </c>
      <c r="B8018" s="8" t="s">
        <v>3054</v>
      </c>
      <c r="C8018" s="9" t="s">
        <v>5882</v>
      </c>
      <c r="D8018" s="9" t="s">
        <v>18056</v>
      </c>
      <c r="E8018" s="9">
        <v>7154.05</v>
      </c>
      <c r="F8018" s="9">
        <v>1605.98</v>
      </c>
      <c r="G8018" s="8">
        <v>0</v>
      </c>
      <c r="H8018" s="8">
        <v>8760.03</v>
      </c>
    </row>
    <row r="8019" s="1" customFormat="1" spans="1:8">
      <c r="A8019" s="8">
        <v>8015</v>
      </c>
      <c r="B8019" s="8" t="s">
        <v>18057</v>
      </c>
      <c r="C8019" s="9" t="s">
        <v>18058</v>
      </c>
      <c r="D8019" s="9" t="s">
        <v>18059</v>
      </c>
      <c r="E8019" s="9">
        <v>9949</v>
      </c>
      <c r="F8019" s="9">
        <v>5364.43</v>
      </c>
      <c r="G8019" s="8">
        <v>0</v>
      </c>
      <c r="H8019" s="8">
        <v>15313.43</v>
      </c>
    </row>
    <row r="8020" s="1" customFormat="1" spans="1:8">
      <c r="A8020" s="8">
        <v>8016</v>
      </c>
      <c r="B8020" s="8" t="s">
        <v>18060</v>
      </c>
      <c r="C8020" s="9" t="s">
        <v>14979</v>
      </c>
      <c r="D8020" s="9" t="s">
        <v>18061</v>
      </c>
      <c r="E8020" s="9">
        <v>2941.53</v>
      </c>
      <c r="F8020" s="9">
        <v>929.03</v>
      </c>
      <c r="G8020" s="8">
        <v>0</v>
      </c>
      <c r="H8020" s="8">
        <v>3870.56</v>
      </c>
    </row>
    <row r="8021" s="1" customFormat="1" spans="1:8">
      <c r="A8021" s="8">
        <v>8017</v>
      </c>
      <c r="B8021" s="8" t="s">
        <v>18062</v>
      </c>
      <c r="C8021" s="9" t="s">
        <v>18063</v>
      </c>
      <c r="D8021" s="9" t="s">
        <v>18064</v>
      </c>
      <c r="E8021" s="9">
        <v>7996</v>
      </c>
      <c r="F8021" s="9">
        <v>4486.55</v>
      </c>
      <c r="G8021" s="8">
        <v>0</v>
      </c>
      <c r="H8021" s="8">
        <v>12482.55</v>
      </c>
    </row>
    <row r="8022" s="1" customFormat="1" spans="1:8">
      <c r="A8022" s="8">
        <v>8018</v>
      </c>
      <c r="B8022" s="8" t="s">
        <v>236</v>
      </c>
      <c r="C8022" s="9" t="s">
        <v>18065</v>
      </c>
      <c r="D8022" s="9" t="s">
        <v>18066</v>
      </c>
      <c r="E8022" s="9">
        <v>6297.39</v>
      </c>
      <c r="F8022" s="9">
        <v>3803.45</v>
      </c>
      <c r="G8022" s="8">
        <v>0</v>
      </c>
      <c r="H8022" s="8">
        <v>10100.84</v>
      </c>
    </row>
    <row r="8023" s="1" customFormat="1" spans="1:8">
      <c r="A8023" s="8">
        <v>8019</v>
      </c>
      <c r="B8023" s="8" t="s">
        <v>4737</v>
      </c>
      <c r="C8023" s="9" t="s">
        <v>18067</v>
      </c>
      <c r="D8023" s="9" t="s">
        <v>18068</v>
      </c>
      <c r="E8023" s="9">
        <v>12031.73</v>
      </c>
      <c r="F8023" s="9">
        <v>3417.55</v>
      </c>
      <c r="G8023" s="8">
        <v>0</v>
      </c>
      <c r="H8023" s="8">
        <v>15449.28</v>
      </c>
    </row>
    <row r="8024" s="1" customFormat="1" spans="1:8">
      <c r="A8024" s="8">
        <v>8020</v>
      </c>
      <c r="B8024" s="8" t="s">
        <v>18069</v>
      </c>
      <c r="C8024" s="9" t="s">
        <v>8866</v>
      </c>
      <c r="D8024" s="9" t="s">
        <v>18070</v>
      </c>
      <c r="E8024" s="9">
        <v>4221</v>
      </c>
      <c r="F8024" s="9">
        <v>1050.9</v>
      </c>
      <c r="G8024" s="8">
        <v>0</v>
      </c>
      <c r="H8024" s="8">
        <v>5271.9</v>
      </c>
    </row>
    <row r="8025" s="1" customFormat="1" spans="1:8">
      <c r="A8025" s="8">
        <v>8021</v>
      </c>
      <c r="B8025" s="8" t="s">
        <v>36</v>
      </c>
      <c r="C8025" s="9" t="s">
        <v>18071</v>
      </c>
      <c r="D8025" s="9" t="s">
        <v>18072</v>
      </c>
      <c r="E8025" s="9">
        <v>6000</v>
      </c>
      <c r="F8025" s="9">
        <v>1953.4</v>
      </c>
      <c r="G8025" s="8">
        <v>0</v>
      </c>
      <c r="H8025" s="8">
        <v>7953.4</v>
      </c>
    </row>
    <row r="8026" s="1" customFormat="1" spans="1:8">
      <c r="A8026" s="8">
        <v>8022</v>
      </c>
      <c r="B8026" s="8" t="s">
        <v>2745</v>
      </c>
      <c r="C8026" s="9" t="s">
        <v>18073</v>
      </c>
      <c r="D8026" s="9" t="s">
        <v>18074</v>
      </c>
      <c r="E8026" s="9">
        <v>8954.19</v>
      </c>
      <c r="F8026" s="9">
        <v>2571.24</v>
      </c>
      <c r="G8026" s="8">
        <v>0</v>
      </c>
      <c r="H8026" s="8">
        <v>11525.43</v>
      </c>
    </row>
    <row r="8027" s="1" customFormat="1" spans="1:8">
      <c r="A8027" s="8">
        <v>8023</v>
      </c>
      <c r="B8027" s="8" t="s">
        <v>3286</v>
      </c>
      <c r="C8027" s="9" t="s">
        <v>17085</v>
      </c>
      <c r="D8027" s="9" t="s">
        <v>18075</v>
      </c>
      <c r="E8027" s="9">
        <v>5500</v>
      </c>
      <c r="F8027" s="9">
        <v>1748.77</v>
      </c>
      <c r="G8027" s="8">
        <v>0</v>
      </c>
      <c r="H8027" s="8">
        <v>7248.77</v>
      </c>
    </row>
    <row r="8028" s="1" customFormat="1" spans="1:8">
      <c r="A8028" s="8">
        <v>8024</v>
      </c>
      <c r="B8028" s="8" t="s">
        <v>18076</v>
      </c>
      <c r="C8028" s="9" t="s">
        <v>16445</v>
      </c>
      <c r="D8028" s="9" t="s">
        <v>18077</v>
      </c>
      <c r="E8028" s="9">
        <v>6252.08</v>
      </c>
      <c r="F8028" s="9">
        <v>1331.01</v>
      </c>
      <c r="G8028" s="8">
        <v>0</v>
      </c>
      <c r="H8028" s="8">
        <v>7583.09</v>
      </c>
    </row>
    <row r="8029" s="1" customFormat="1" spans="1:8">
      <c r="A8029" s="8">
        <v>8025</v>
      </c>
      <c r="B8029" s="8" t="s">
        <v>4798</v>
      </c>
      <c r="C8029" s="9" t="s">
        <v>18078</v>
      </c>
      <c r="D8029" s="9" t="s">
        <v>18079</v>
      </c>
      <c r="E8029" s="9">
        <v>7872.17</v>
      </c>
      <c r="F8029" s="9">
        <v>7218.53</v>
      </c>
      <c r="G8029" s="8">
        <v>0</v>
      </c>
      <c r="H8029" s="8">
        <v>15090.7</v>
      </c>
    </row>
    <row r="8030" s="1" customFormat="1" spans="1:8">
      <c r="A8030" s="8">
        <v>8026</v>
      </c>
      <c r="B8030" s="8" t="s">
        <v>18080</v>
      </c>
      <c r="C8030" s="9" t="s">
        <v>10128</v>
      </c>
      <c r="D8030" s="9" t="s">
        <v>18081</v>
      </c>
      <c r="E8030" s="9">
        <v>7850.89</v>
      </c>
      <c r="F8030" s="9">
        <v>6786.01</v>
      </c>
      <c r="G8030" s="8">
        <v>0</v>
      </c>
      <c r="H8030" s="8">
        <v>14636.9</v>
      </c>
    </row>
    <row r="8031" s="1" customFormat="1" spans="1:8">
      <c r="A8031" s="8">
        <v>8027</v>
      </c>
      <c r="B8031" s="8" t="s">
        <v>18082</v>
      </c>
      <c r="C8031" s="9" t="s">
        <v>14180</v>
      </c>
      <c r="D8031" s="9" t="s">
        <v>18083</v>
      </c>
      <c r="E8031" s="9">
        <v>14000</v>
      </c>
      <c r="F8031" s="9">
        <v>7974.55</v>
      </c>
      <c r="G8031" s="8">
        <v>0</v>
      </c>
      <c r="H8031" s="8">
        <v>21974.55</v>
      </c>
    </row>
    <row r="8032" s="1" customFormat="1" spans="1:8">
      <c r="A8032" s="8">
        <v>8028</v>
      </c>
      <c r="B8032" s="8" t="s">
        <v>3642</v>
      </c>
      <c r="C8032" s="9" t="s">
        <v>13198</v>
      </c>
      <c r="D8032" s="9" t="s">
        <v>18084</v>
      </c>
      <c r="E8032" s="9">
        <v>428.24</v>
      </c>
      <c r="F8032" s="9">
        <v>191.72</v>
      </c>
      <c r="G8032" s="8">
        <v>0</v>
      </c>
      <c r="H8032" s="8">
        <v>619.96</v>
      </c>
    </row>
    <row r="8033" s="1" customFormat="1" spans="1:8">
      <c r="A8033" s="8">
        <v>8029</v>
      </c>
      <c r="B8033" s="8" t="s">
        <v>18085</v>
      </c>
      <c r="C8033" s="9" t="s">
        <v>14765</v>
      </c>
      <c r="D8033" s="9" t="s">
        <v>18086</v>
      </c>
      <c r="E8033" s="9">
        <v>13856.91</v>
      </c>
      <c r="F8033" s="9">
        <v>2993.12</v>
      </c>
      <c r="G8033" s="8">
        <v>0</v>
      </c>
      <c r="H8033" s="8">
        <v>16850.03</v>
      </c>
    </row>
    <row r="8034" s="1" customFormat="1" spans="1:8">
      <c r="A8034" s="8">
        <v>8030</v>
      </c>
      <c r="B8034" s="8" t="s">
        <v>18087</v>
      </c>
      <c r="C8034" s="9" t="s">
        <v>6470</v>
      </c>
      <c r="D8034" s="9" t="s">
        <v>18088</v>
      </c>
      <c r="E8034" s="9">
        <v>8869.54</v>
      </c>
      <c r="F8034" s="9">
        <v>4418.48</v>
      </c>
      <c r="G8034" s="8">
        <v>0</v>
      </c>
      <c r="H8034" s="8">
        <v>13288.02</v>
      </c>
    </row>
    <row r="8035" s="1" customFormat="1" spans="1:8">
      <c r="A8035" s="8">
        <v>8031</v>
      </c>
      <c r="B8035" s="8" t="s">
        <v>15595</v>
      </c>
      <c r="C8035" s="9" t="s">
        <v>18089</v>
      </c>
      <c r="D8035" s="9" t="s">
        <v>18090</v>
      </c>
      <c r="E8035" s="9">
        <v>6314.35</v>
      </c>
      <c r="F8035" s="9">
        <v>5183.2</v>
      </c>
      <c r="G8035" s="8">
        <v>0</v>
      </c>
      <c r="H8035" s="8">
        <v>11497.55</v>
      </c>
    </row>
    <row r="8036" s="1" customFormat="1" spans="1:8">
      <c r="A8036" s="8">
        <v>8032</v>
      </c>
      <c r="B8036" s="8" t="s">
        <v>6317</v>
      </c>
      <c r="C8036" s="9" t="s">
        <v>18091</v>
      </c>
      <c r="D8036" s="9" t="s">
        <v>18092</v>
      </c>
      <c r="E8036" s="9">
        <v>10000</v>
      </c>
      <c r="F8036" s="9">
        <v>2993.34</v>
      </c>
      <c r="G8036" s="8">
        <v>0</v>
      </c>
      <c r="H8036" s="8">
        <v>12993.34</v>
      </c>
    </row>
    <row r="8037" s="1" customFormat="1" spans="1:8">
      <c r="A8037" s="8">
        <v>8033</v>
      </c>
      <c r="B8037" s="8" t="s">
        <v>18093</v>
      </c>
      <c r="C8037" s="9" t="s">
        <v>18094</v>
      </c>
      <c r="D8037" s="9" t="s">
        <v>2248</v>
      </c>
      <c r="E8037" s="9">
        <v>25960</v>
      </c>
      <c r="F8037" s="9">
        <v>25583.06</v>
      </c>
      <c r="G8037" s="8">
        <v>0</v>
      </c>
      <c r="H8037" s="8">
        <v>51543.06</v>
      </c>
    </row>
    <row r="8038" s="1" customFormat="1" spans="1:8">
      <c r="A8038" s="8">
        <v>8034</v>
      </c>
      <c r="B8038" s="8" t="s">
        <v>18095</v>
      </c>
      <c r="C8038" s="9" t="s">
        <v>18096</v>
      </c>
      <c r="D8038" s="9" t="s">
        <v>18097</v>
      </c>
      <c r="E8038" s="9">
        <v>7043.75</v>
      </c>
      <c r="F8038" s="9">
        <v>2125.68</v>
      </c>
      <c r="G8038" s="8">
        <v>0</v>
      </c>
      <c r="H8038" s="8">
        <v>9169.43</v>
      </c>
    </row>
    <row r="8039" s="1" customFormat="1" spans="1:8">
      <c r="A8039" s="8">
        <v>8035</v>
      </c>
      <c r="B8039" s="8" t="s">
        <v>18098</v>
      </c>
      <c r="C8039" s="9" t="s">
        <v>18099</v>
      </c>
      <c r="D8039" s="9" t="s">
        <v>18100</v>
      </c>
      <c r="E8039" s="9">
        <v>4994.7</v>
      </c>
      <c r="F8039" s="9">
        <v>3394.93</v>
      </c>
      <c r="G8039" s="8">
        <v>0</v>
      </c>
      <c r="H8039" s="8">
        <v>8389.63</v>
      </c>
    </row>
    <row r="8040" s="1" customFormat="1" spans="1:8">
      <c r="A8040" s="8">
        <v>8036</v>
      </c>
      <c r="B8040" s="8" t="s">
        <v>17648</v>
      </c>
      <c r="C8040" s="9" t="s">
        <v>4489</v>
      </c>
      <c r="D8040" s="9" t="s">
        <v>18101</v>
      </c>
      <c r="E8040" s="9">
        <v>4448.82</v>
      </c>
      <c r="F8040" s="9">
        <v>1878.15</v>
      </c>
      <c r="G8040" s="8">
        <v>0</v>
      </c>
      <c r="H8040" s="8">
        <v>6326.97</v>
      </c>
    </row>
    <row r="8041" s="1" customFormat="1" spans="1:8">
      <c r="A8041" s="8">
        <v>8037</v>
      </c>
      <c r="B8041" s="8" t="s">
        <v>18102</v>
      </c>
      <c r="C8041" s="9" t="s">
        <v>18103</v>
      </c>
      <c r="D8041" s="9" t="s">
        <v>5265</v>
      </c>
      <c r="E8041" s="9">
        <v>3254.47</v>
      </c>
      <c r="F8041" s="9">
        <v>1783.02</v>
      </c>
      <c r="G8041" s="8">
        <v>0</v>
      </c>
      <c r="H8041" s="8">
        <v>5037.49</v>
      </c>
    </row>
    <row r="8042" s="1" customFormat="1" spans="1:8">
      <c r="A8042" s="8">
        <v>8038</v>
      </c>
      <c r="B8042" s="8" t="s">
        <v>18104</v>
      </c>
      <c r="C8042" s="9" t="s">
        <v>18105</v>
      </c>
      <c r="D8042" s="9" t="s">
        <v>18106</v>
      </c>
      <c r="E8042" s="9">
        <v>10580</v>
      </c>
      <c r="F8042" s="9">
        <v>2620.39</v>
      </c>
      <c r="G8042" s="8">
        <v>0</v>
      </c>
      <c r="H8042" s="8">
        <v>13200.39</v>
      </c>
    </row>
    <row r="8043" s="1" customFormat="1" spans="1:8">
      <c r="A8043" s="8">
        <v>8039</v>
      </c>
      <c r="B8043" s="8" t="s">
        <v>18107</v>
      </c>
      <c r="C8043" s="9" t="s">
        <v>18108</v>
      </c>
      <c r="D8043" s="9" t="s">
        <v>17237</v>
      </c>
      <c r="E8043" s="9">
        <v>18778.21</v>
      </c>
      <c r="F8043" s="9">
        <v>10346.43</v>
      </c>
      <c r="G8043" s="8">
        <v>0</v>
      </c>
      <c r="H8043" s="8">
        <v>29124.64</v>
      </c>
    </row>
    <row r="8044" s="1" customFormat="1" spans="1:8">
      <c r="A8044" s="8">
        <v>8040</v>
      </c>
      <c r="B8044" s="8" t="s">
        <v>13988</v>
      </c>
      <c r="C8044" s="9" t="s">
        <v>4136</v>
      </c>
      <c r="D8044" s="9" t="s">
        <v>18109</v>
      </c>
      <c r="E8044" s="9">
        <v>1109.04</v>
      </c>
      <c r="F8044" s="9">
        <v>357.41</v>
      </c>
      <c r="G8044" s="8">
        <v>0</v>
      </c>
      <c r="H8044" s="8">
        <v>1466.45</v>
      </c>
    </row>
    <row r="8045" s="1" customFormat="1" spans="1:8">
      <c r="A8045" s="8">
        <v>8041</v>
      </c>
      <c r="B8045" s="8" t="s">
        <v>18110</v>
      </c>
      <c r="C8045" s="9" t="s">
        <v>18111</v>
      </c>
      <c r="D8045" s="9" t="s">
        <v>18112</v>
      </c>
      <c r="E8045" s="9">
        <v>12981.08</v>
      </c>
      <c r="F8045" s="9">
        <v>5264.84</v>
      </c>
      <c r="G8045" s="8">
        <v>0</v>
      </c>
      <c r="H8045" s="8">
        <v>18245.92</v>
      </c>
    </row>
    <row r="8046" s="1" customFormat="1" spans="1:8">
      <c r="A8046" s="8">
        <v>8042</v>
      </c>
      <c r="B8046" s="8" t="s">
        <v>18113</v>
      </c>
      <c r="C8046" s="9" t="s">
        <v>7076</v>
      </c>
      <c r="D8046" s="9" t="s">
        <v>18114</v>
      </c>
      <c r="E8046" s="9">
        <v>4984.52</v>
      </c>
      <c r="F8046" s="9">
        <v>3022.31</v>
      </c>
      <c r="G8046" s="8">
        <v>0</v>
      </c>
      <c r="H8046" s="8">
        <v>8006.83</v>
      </c>
    </row>
    <row r="8047" s="1" customFormat="1" spans="1:8">
      <c r="A8047" s="8">
        <v>8043</v>
      </c>
      <c r="B8047" s="8" t="s">
        <v>4395</v>
      </c>
      <c r="C8047" s="9" t="s">
        <v>18115</v>
      </c>
      <c r="D8047" s="9" t="s">
        <v>18116</v>
      </c>
      <c r="E8047" s="9">
        <v>12622.5</v>
      </c>
      <c r="F8047" s="9">
        <v>1811.32</v>
      </c>
      <c r="G8047" s="8">
        <v>0</v>
      </c>
      <c r="H8047" s="8">
        <v>14433.82</v>
      </c>
    </row>
    <row r="8048" s="1" customFormat="1" spans="1:8">
      <c r="A8048" s="8">
        <v>8044</v>
      </c>
      <c r="B8048" s="8" t="s">
        <v>9701</v>
      </c>
      <c r="C8048" s="9" t="s">
        <v>11115</v>
      </c>
      <c r="D8048" s="9" t="s">
        <v>18117</v>
      </c>
      <c r="E8048" s="9">
        <v>76910.19</v>
      </c>
      <c r="F8048" s="9">
        <v>58280.37</v>
      </c>
      <c r="G8048" s="8">
        <v>0</v>
      </c>
      <c r="H8048" s="8">
        <v>135190.56</v>
      </c>
    </row>
    <row r="8049" s="1" customFormat="1" spans="1:8">
      <c r="A8049" s="8">
        <v>8045</v>
      </c>
      <c r="B8049" s="8" t="s">
        <v>10867</v>
      </c>
      <c r="C8049" s="9" t="s">
        <v>18118</v>
      </c>
      <c r="D8049" s="9" t="s">
        <v>18119</v>
      </c>
      <c r="E8049" s="9">
        <v>4588.76</v>
      </c>
      <c r="F8049" s="9">
        <v>1240.54</v>
      </c>
      <c r="G8049" s="8">
        <v>0</v>
      </c>
      <c r="H8049" s="8">
        <v>5829.3</v>
      </c>
    </row>
    <row r="8050" s="1" customFormat="1" spans="1:8">
      <c r="A8050" s="8">
        <v>8046</v>
      </c>
      <c r="B8050" s="8" t="s">
        <v>18120</v>
      </c>
      <c r="C8050" s="9" t="s">
        <v>2846</v>
      </c>
      <c r="D8050" s="9" t="s">
        <v>18121</v>
      </c>
      <c r="E8050" s="9">
        <v>20761.96</v>
      </c>
      <c r="F8050" s="9">
        <v>19692.93</v>
      </c>
      <c r="G8050" s="8">
        <v>0</v>
      </c>
      <c r="H8050" s="8">
        <v>40454.89</v>
      </c>
    </row>
    <row r="8051" s="1" customFormat="1" spans="1:8">
      <c r="A8051" s="8">
        <v>8047</v>
      </c>
      <c r="B8051" s="8" t="s">
        <v>18122</v>
      </c>
      <c r="C8051" s="9" t="s">
        <v>13412</v>
      </c>
      <c r="D8051" s="9" t="s">
        <v>18123</v>
      </c>
      <c r="E8051" s="9">
        <v>3985.28</v>
      </c>
      <c r="F8051" s="9">
        <v>1454.23</v>
      </c>
      <c r="G8051" s="8">
        <v>0</v>
      </c>
      <c r="H8051" s="8">
        <v>5439.51</v>
      </c>
    </row>
    <row r="8052" s="1" customFormat="1" spans="1:8">
      <c r="A8052" s="8">
        <v>8048</v>
      </c>
      <c r="B8052" s="8" t="s">
        <v>1648</v>
      </c>
      <c r="C8052" s="9" t="s">
        <v>4175</v>
      </c>
      <c r="D8052" s="9" t="s">
        <v>18124</v>
      </c>
      <c r="E8052" s="9">
        <v>6697.06</v>
      </c>
      <c r="F8052" s="9">
        <v>1836.74</v>
      </c>
      <c r="G8052" s="8">
        <v>0</v>
      </c>
      <c r="H8052" s="8">
        <v>8533.8</v>
      </c>
    </row>
    <row r="8053" s="1" customFormat="1" spans="1:8">
      <c r="A8053" s="8">
        <v>8049</v>
      </c>
      <c r="B8053" s="8" t="s">
        <v>18125</v>
      </c>
      <c r="C8053" s="9" t="s">
        <v>18126</v>
      </c>
      <c r="D8053" s="9" t="s">
        <v>18127</v>
      </c>
      <c r="E8053" s="9">
        <v>2997.26</v>
      </c>
      <c r="F8053" s="9">
        <v>1128.92</v>
      </c>
      <c r="G8053" s="8">
        <v>0</v>
      </c>
      <c r="H8053" s="8">
        <v>4126.18</v>
      </c>
    </row>
    <row r="8054" s="1" customFormat="1" spans="1:8">
      <c r="A8054" s="8">
        <v>8050</v>
      </c>
      <c r="B8054" s="8" t="s">
        <v>133</v>
      </c>
      <c r="C8054" s="9" t="s">
        <v>3013</v>
      </c>
      <c r="D8054" s="9" t="s">
        <v>18128</v>
      </c>
      <c r="E8054" s="9">
        <v>12832.71</v>
      </c>
      <c r="F8054" s="9">
        <v>3375.51</v>
      </c>
      <c r="G8054" s="8">
        <v>0</v>
      </c>
      <c r="H8054" s="8">
        <v>16208.22</v>
      </c>
    </row>
    <row r="8055" s="1" customFormat="1" spans="1:8">
      <c r="A8055" s="8">
        <v>8051</v>
      </c>
      <c r="B8055" s="8" t="s">
        <v>18129</v>
      </c>
      <c r="C8055" s="9" t="s">
        <v>18130</v>
      </c>
      <c r="D8055" s="9" t="s">
        <v>18131</v>
      </c>
      <c r="E8055" s="9">
        <v>13998.9</v>
      </c>
      <c r="F8055" s="9">
        <v>7961.02</v>
      </c>
      <c r="G8055" s="8">
        <v>0</v>
      </c>
      <c r="H8055" s="8">
        <v>21959.92</v>
      </c>
    </row>
    <row r="8056" s="1" customFormat="1" spans="1:8">
      <c r="A8056" s="8">
        <v>8052</v>
      </c>
      <c r="B8056" s="8" t="s">
        <v>18132</v>
      </c>
      <c r="C8056" s="9" t="s">
        <v>14162</v>
      </c>
      <c r="D8056" s="9" t="s">
        <v>18133</v>
      </c>
      <c r="E8056" s="9">
        <v>8286.75</v>
      </c>
      <c r="F8056" s="9">
        <v>2212.87</v>
      </c>
      <c r="G8056" s="8">
        <v>0</v>
      </c>
      <c r="H8056" s="8">
        <v>10499.62</v>
      </c>
    </row>
    <row r="8057" s="1" customFormat="1" spans="1:8">
      <c r="A8057" s="8">
        <v>8053</v>
      </c>
      <c r="B8057" s="8" t="s">
        <v>92</v>
      </c>
      <c r="C8057" s="9" t="s">
        <v>18134</v>
      </c>
      <c r="D8057" s="9" t="s">
        <v>18135</v>
      </c>
      <c r="E8057" s="9">
        <v>7241.61</v>
      </c>
      <c r="F8057" s="9">
        <v>1872.13</v>
      </c>
      <c r="G8057" s="8">
        <v>0</v>
      </c>
      <c r="H8057" s="8">
        <v>9113.74</v>
      </c>
    </row>
    <row r="8058" s="1" customFormat="1" spans="1:8">
      <c r="A8058" s="8">
        <v>8054</v>
      </c>
      <c r="B8058" s="8" t="s">
        <v>18136</v>
      </c>
      <c r="C8058" s="9" t="s">
        <v>18137</v>
      </c>
      <c r="D8058" s="9" t="s">
        <v>18138</v>
      </c>
      <c r="E8058" s="9">
        <v>6504.12</v>
      </c>
      <c r="F8058" s="9">
        <v>3311.61</v>
      </c>
      <c r="G8058" s="8">
        <v>0</v>
      </c>
      <c r="H8058" s="8">
        <v>9815.73</v>
      </c>
    </row>
    <row r="8059" s="1" customFormat="1" spans="1:8">
      <c r="A8059" s="8">
        <v>8055</v>
      </c>
      <c r="B8059" s="8" t="s">
        <v>651</v>
      </c>
      <c r="C8059" s="9" t="s">
        <v>18139</v>
      </c>
      <c r="D8059" s="9" t="s">
        <v>18140</v>
      </c>
      <c r="E8059" s="9">
        <v>5968.19</v>
      </c>
      <c r="F8059" s="9">
        <v>2271.43</v>
      </c>
      <c r="G8059" s="8">
        <v>0</v>
      </c>
      <c r="H8059" s="8">
        <v>8239.62</v>
      </c>
    </row>
    <row r="8060" s="1" customFormat="1" spans="1:8">
      <c r="A8060" s="8">
        <v>8056</v>
      </c>
      <c r="B8060" s="8" t="s">
        <v>18141</v>
      </c>
      <c r="C8060" s="9" t="s">
        <v>18142</v>
      </c>
      <c r="D8060" s="9" t="s">
        <v>18143</v>
      </c>
      <c r="E8060" s="9">
        <v>17255.02</v>
      </c>
      <c r="F8060" s="9">
        <v>1967.46</v>
      </c>
      <c r="G8060" s="8">
        <v>0</v>
      </c>
      <c r="H8060" s="8">
        <v>19222.48</v>
      </c>
    </row>
    <row r="8061" s="1" customFormat="1" spans="1:8">
      <c r="A8061" s="8">
        <v>8057</v>
      </c>
      <c r="B8061" s="8" t="s">
        <v>18144</v>
      </c>
      <c r="C8061" s="9" t="s">
        <v>6306</v>
      </c>
      <c r="D8061" s="9" t="s">
        <v>18145</v>
      </c>
      <c r="E8061" s="9">
        <v>9113.02</v>
      </c>
      <c r="F8061" s="9">
        <v>4962.58</v>
      </c>
      <c r="G8061" s="8">
        <v>0</v>
      </c>
      <c r="H8061" s="8">
        <v>14075.6</v>
      </c>
    </row>
    <row r="8062" s="1" customFormat="1" spans="1:8">
      <c r="A8062" s="8">
        <v>8058</v>
      </c>
      <c r="B8062" s="8" t="s">
        <v>18146</v>
      </c>
      <c r="C8062" s="9" t="s">
        <v>18147</v>
      </c>
      <c r="D8062" s="9" t="s">
        <v>18148</v>
      </c>
      <c r="E8062" s="9">
        <v>5618.45</v>
      </c>
      <c r="F8062" s="9">
        <v>1334.6</v>
      </c>
      <c r="G8062" s="8">
        <v>0</v>
      </c>
      <c r="H8062" s="8">
        <v>6953.05</v>
      </c>
    </row>
    <row r="8063" s="1" customFormat="1" spans="1:8">
      <c r="A8063" s="8">
        <v>8059</v>
      </c>
      <c r="B8063" s="8" t="s">
        <v>18149</v>
      </c>
      <c r="C8063" s="9" t="s">
        <v>13032</v>
      </c>
      <c r="D8063" s="9" t="s">
        <v>18150</v>
      </c>
      <c r="E8063" s="9">
        <v>8956</v>
      </c>
      <c r="F8063" s="9">
        <v>1853.71</v>
      </c>
      <c r="G8063" s="8">
        <v>0</v>
      </c>
      <c r="H8063" s="8">
        <v>10809.71</v>
      </c>
    </row>
    <row r="8064" s="1" customFormat="1" spans="1:8">
      <c r="A8064" s="8">
        <v>8060</v>
      </c>
      <c r="B8064" s="8" t="s">
        <v>188</v>
      </c>
      <c r="C8064" s="9" t="s">
        <v>10071</v>
      </c>
      <c r="D8064" s="9" t="s">
        <v>18151</v>
      </c>
      <c r="E8064" s="9">
        <v>1622.6</v>
      </c>
      <c r="F8064" s="9">
        <v>470.06</v>
      </c>
      <c r="G8064" s="8">
        <v>0</v>
      </c>
      <c r="H8064" s="8">
        <v>2092.66</v>
      </c>
    </row>
    <row r="8065" s="1" customFormat="1" spans="1:8">
      <c r="A8065" s="8">
        <v>8061</v>
      </c>
      <c r="B8065" s="8" t="s">
        <v>18152</v>
      </c>
      <c r="C8065" s="9" t="s">
        <v>10042</v>
      </c>
      <c r="D8065" s="9" t="s">
        <v>18153</v>
      </c>
      <c r="E8065" s="9">
        <v>6977.91</v>
      </c>
      <c r="F8065" s="9">
        <v>1676.53</v>
      </c>
      <c r="G8065" s="8">
        <v>0</v>
      </c>
      <c r="H8065" s="8">
        <v>8654.44</v>
      </c>
    </row>
    <row r="8066" s="1" customFormat="1" spans="1:8">
      <c r="A8066" s="8">
        <v>8062</v>
      </c>
      <c r="B8066" s="8" t="s">
        <v>30</v>
      </c>
      <c r="C8066" s="9" t="s">
        <v>13766</v>
      </c>
      <c r="D8066" s="9" t="s">
        <v>18154</v>
      </c>
      <c r="E8066" s="9">
        <v>9993.24</v>
      </c>
      <c r="F8066" s="9">
        <v>2572.95</v>
      </c>
      <c r="G8066" s="8">
        <v>0</v>
      </c>
      <c r="H8066" s="8">
        <v>12566.19</v>
      </c>
    </row>
    <row r="8067" s="1" customFormat="1" spans="1:8">
      <c r="A8067" s="8">
        <v>8063</v>
      </c>
      <c r="B8067" s="8" t="s">
        <v>2931</v>
      </c>
      <c r="C8067" s="9" t="s">
        <v>18155</v>
      </c>
      <c r="D8067" s="9" t="s">
        <v>18156</v>
      </c>
      <c r="E8067" s="9">
        <v>1738.42</v>
      </c>
      <c r="F8067" s="9">
        <v>805.07</v>
      </c>
      <c r="G8067" s="8">
        <v>0</v>
      </c>
      <c r="H8067" s="8">
        <v>2543.49</v>
      </c>
    </row>
    <row r="8068" s="1" customFormat="1" spans="1:8">
      <c r="A8068" s="8">
        <v>8064</v>
      </c>
      <c r="B8068" s="8" t="s">
        <v>9377</v>
      </c>
      <c r="C8068" s="9" t="s">
        <v>18157</v>
      </c>
      <c r="D8068" s="9" t="s">
        <v>18158</v>
      </c>
      <c r="E8068" s="9">
        <v>5721.19</v>
      </c>
      <c r="F8068" s="9">
        <v>1355.03</v>
      </c>
      <c r="G8068" s="8">
        <v>0</v>
      </c>
      <c r="H8068" s="8">
        <v>7076.22</v>
      </c>
    </row>
    <row r="8069" s="1" customFormat="1" spans="1:8">
      <c r="A8069" s="8">
        <v>8065</v>
      </c>
      <c r="B8069" s="8" t="s">
        <v>18159</v>
      </c>
      <c r="C8069" s="9" t="s">
        <v>18160</v>
      </c>
      <c r="D8069" s="9" t="s">
        <v>18161</v>
      </c>
      <c r="E8069" s="9">
        <v>538.24</v>
      </c>
      <c r="F8069" s="9">
        <v>358.69</v>
      </c>
      <c r="G8069" s="8">
        <v>0</v>
      </c>
      <c r="H8069" s="8">
        <v>896.93</v>
      </c>
    </row>
    <row r="8070" s="1" customFormat="1" spans="1:8">
      <c r="A8070" s="8">
        <v>8066</v>
      </c>
      <c r="B8070" s="8" t="s">
        <v>18162</v>
      </c>
      <c r="C8070" s="9" t="s">
        <v>18163</v>
      </c>
      <c r="D8070" s="9" t="s">
        <v>18164</v>
      </c>
      <c r="E8070" s="9">
        <v>11607</v>
      </c>
      <c r="F8070" s="9">
        <v>10662.37</v>
      </c>
      <c r="G8070" s="8">
        <v>0</v>
      </c>
      <c r="H8070" s="8">
        <v>22269.37</v>
      </c>
    </row>
    <row r="8071" s="1" customFormat="1" spans="1:8">
      <c r="A8071" s="8">
        <v>8067</v>
      </c>
      <c r="B8071" s="8" t="s">
        <v>18165</v>
      </c>
      <c r="C8071" s="9" t="s">
        <v>11543</v>
      </c>
      <c r="D8071" s="9" t="s">
        <v>18166</v>
      </c>
      <c r="E8071" s="9">
        <v>6417.34</v>
      </c>
      <c r="F8071" s="9">
        <v>5428.17</v>
      </c>
      <c r="G8071" s="8">
        <v>0</v>
      </c>
      <c r="H8071" s="8">
        <v>11845.51</v>
      </c>
    </row>
    <row r="8072" s="1" customFormat="1" spans="1:8">
      <c r="A8072" s="8">
        <v>8068</v>
      </c>
      <c r="B8072" s="8" t="s">
        <v>18167</v>
      </c>
      <c r="C8072" s="9" t="s">
        <v>2749</v>
      </c>
      <c r="D8072" s="9" t="s">
        <v>18168</v>
      </c>
      <c r="E8072" s="9">
        <v>22999.59</v>
      </c>
      <c r="F8072" s="9">
        <v>19639.58</v>
      </c>
      <c r="G8072" s="8">
        <v>0</v>
      </c>
      <c r="H8072" s="8">
        <v>42639.17</v>
      </c>
    </row>
    <row r="8073" s="1" customFormat="1" spans="1:8">
      <c r="A8073" s="8">
        <v>8069</v>
      </c>
      <c r="B8073" s="8" t="s">
        <v>2688</v>
      </c>
      <c r="C8073" s="9" t="s">
        <v>18169</v>
      </c>
      <c r="D8073" s="9" t="s">
        <v>18170</v>
      </c>
      <c r="E8073" s="9">
        <v>4394.25</v>
      </c>
      <c r="F8073" s="9">
        <v>2271.71</v>
      </c>
      <c r="G8073" s="8">
        <v>0</v>
      </c>
      <c r="H8073" s="8">
        <v>6665.96</v>
      </c>
    </row>
    <row r="8074" s="1" customFormat="1" spans="1:8">
      <c r="A8074" s="8">
        <v>8070</v>
      </c>
      <c r="B8074" s="8" t="s">
        <v>1206</v>
      </c>
      <c r="C8074" s="9" t="s">
        <v>846</v>
      </c>
      <c r="D8074" s="9" t="s">
        <v>18171</v>
      </c>
      <c r="E8074" s="9">
        <v>4490.85</v>
      </c>
      <c r="F8074" s="9">
        <v>1085.92</v>
      </c>
      <c r="G8074" s="8">
        <v>0</v>
      </c>
      <c r="H8074" s="8">
        <v>5576.77</v>
      </c>
    </row>
    <row r="8075" s="1" customFormat="1" spans="1:8">
      <c r="A8075" s="8">
        <v>8071</v>
      </c>
      <c r="B8075" s="8" t="s">
        <v>18172</v>
      </c>
      <c r="C8075" s="9" t="s">
        <v>9553</v>
      </c>
      <c r="D8075" s="9" t="s">
        <v>18173</v>
      </c>
      <c r="E8075" s="9">
        <v>10632.38</v>
      </c>
      <c r="F8075" s="9">
        <v>207.33</v>
      </c>
      <c r="G8075" s="8">
        <v>0</v>
      </c>
      <c r="H8075" s="8">
        <v>10839.71</v>
      </c>
    </row>
    <row r="8076" s="1" customFormat="1" spans="1:8">
      <c r="A8076" s="8">
        <v>8072</v>
      </c>
      <c r="B8076" s="8" t="s">
        <v>18174</v>
      </c>
      <c r="C8076" s="9" t="s">
        <v>1049</v>
      </c>
      <c r="D8076" s="9" t="s">
        <v>18175</v>
      </c>
      <c r="E8076" s="9">
        <v>1661.72</v>
      </c>
      <c r="F8076" s="9">
        <v>600.86</v>
      </c>
      <c r="G8076" s="8">
        <v>0</v>
      </c>
      <c r="H8076" s="8">
        <v>2262.58</v>
      </c>
    </row>
    <row r="8077" s="1" customFormat="1" spans="1:8">
      <c r="A8077" s="8">
        <v>8073</v>
      </c>
      <c r="B8077" s="8" t="s">
        <v>18176</v>
      </c>
      <c r="C8077" s="9" t="s">
        <v>18177</v>
      </c>
      <c r="D8077" s="9" t="s">
        <v>18178</v>
      </c>
      <c r="E8077" s="9">
        <v>8559.01</v>
      </c>
      <c r="F8077" s="9">
        <v>5126.06</v>
      </c>
      <c r="G8077" s="8">
        <v>0</v>
      </c>
      <c r="H8077" s="8">
        <v>13685.07</v>
      </c>
    </row>
    <row r="8078" s="1" customFormat="1" spans="1:8">
      <c r="A8078" s="8">
        <v>8074</v>
      </c>
      <c r="B8078" s="8" t="s">
        <v>18179</v>
      </c>
      <c r="C8078" s="9" t="s">
        <v>14623</v>
      </c>
      <c r="D8078" s="9" t="s">
        <v>18180</v>
      </c>
      <c r="E8078" s="9">
        <v>10000</v>
      </c>
      <c r="F8078" s="9">
        <v>2118.32</v>
      </c>
      <c r="G8078" s="8">
        <v>0</v>
      </c>
      <c r="H8078" s="8">
        <v>12118.32</v>
      </c>
    </row>
    <row r="8079" s="1" customFormat="1" spans="1:8">
      <c r="A8079" s="8">
        <v>8075</v>
      </c>
      <c r="B8079" s="8" t="s">
        <v>18181</v>
      </c>
      <c r="C8079" s="9" t="s">
        <v>5278</v>
      </c>
      <c r="D8079" s="9" t="s">
        <v>18182</v>
      </c>
      <c r="E8079" s="9">
        <v>2999.76</v>
      </c>
      <c r="F8079" s="9">
        <v>831.2</v>
      </c>
      <c r="G8079" s="8">
        <v>0</v>
      </c>
      <c r="H8079" s="8">
        <v>3830.96</v>
      </c>
    </row>
    <row r="8080" s="1" customFormat="1" spans="1:8">
      <c r="A8080" s="8">
        <v>8076</v>
      </c>
      <c r="B8080" s="8" t="s">
        <v>5604</v>
      </c>
      <c r="C8080" s="9" t="s">
        <v>18183</v>
      </c>
      <c r="D8080" s="9" t="s">
        <v>18184</v>
      </c>
      <c r="E8080" s="9">
        <v>5618.39</v>
      </c>
      <c r="F8080" s="9">
        <v>1552.87</v>
      </c>
      <c r="G8080" s="8">
        <v>0</v>
      </c>
      <c r="H8080" s="8">
        <v>7171.26</v>
      </c>
    </row>
    <row r="8081" s="1" customFormat="1" spans="1:8">
      <c r="A8081" s="8">
        <v>8077</v>
      </c>
      <c r="B8081" s="8" t="s">
        <v>18185</v>
      </c>
      <c r="C8081" s="9" t="s">
        <v>18186</v>
      </c>
      <c r="D8081" s="9" t="s">
        <v>18187</v>
      </c>
      <c r="E8081" s="9">
        <v>9985.24</v>
      </c>
      <c r="F8081" s="9">
        <v>2408.51</v>
      </c>
      <c r="G8081" s="8">
        <v>0</v>
      </c>
      <c r="H8081" s="8">
        <v>12393.75</v>
      </c>
    </row>
    <row r="8082" s="1" customFormat="1" spans="1:8">
      <c r="A8082" s="8">
        <v>8078</v>
      </c>
      <c r="B8082" s="8" t="s">
        <v>18188</v>
      </c>
      <c r="C8082" s="9" t="s">
        <v>5234</v>
      </c>
      <c r="D8082" s="9" t="s">
        <v>18189</v>
      </c>
      <c r="E8082" s="9">
        <v>2997.5</v>
      </c>
      <c r="F8082" s="9">
        <v>1708.85</v>
      </c>
      <c r="G8082" s="8">
        <v>0</v>
      </c>
      <c r="H8082" s="8">
        <v>4706.35</v>
      </c>
    </row>
    <row r="8083" s="1" customFormat="1" spans="1:8">
      <c r="A8083" s="8">
        <v>8079</v>
      </c>
      <c r="B8083" s="8" t="s">
        <v>18190</v>
      </c>
      <c r="C8083" s="9" t="s">
        <v>4504</v>
      </c>
      <c r="D8083" s="9" t="s">
        <v>18191</v>
      </c>
      <c r="E8083" s="9">
        <v>1512.05</v>
      </c>
      <c r="F8083" s="9">
        <v>349.33</v>
      </c>
      <c r="G8083" s="8">
        <v>0</v>
      </c>
      <c r="H8083" s="8">
        <v>1861.38</v>
      </c>
    </row>
    <row r="8084" s="1" customFormat="1" spans="1:8">
      <c r="A8084" s="8">
        <v>8080</v>
      </c>
      <c r="B8084" s="8" t="s">
        <v>18192</v>
      </c>
      <c r="C8084" s="9" t="s">
        <v>18193</v>
      </c>
      <c r="D8084" s="9" t="s">
        <v>18194</v>
      </c>
      <c r="E8084" s="9">
        <v>14603.33</v>
      </c>
      <c r="F8084" s="9">
        <v>3877.71</v>
      </c>
      <c r="G8084" s="8">
        <v>0</v>
      </c>
      <c r="H8084" s="8">
        <v>18481.04</v>
      </c>
    </row>
    <row r="8085" s="1" customFormat="1" spans="1:8">
      <c r="A8085" s="8">
        <v>8081</v>
      </c>
      <c r="B8085" s="8" t="s">
        <v>18195</v>
      </c>
      <c r="C8085" s="9" t="s">
        <v>5686</v>
      </c>
      <c r="D8085" s="9" t="s">
        <v>18196</v>
      </c>
      <c r="E8085" s="9">
        <v>1089.36</v>
      </c>
      <c r="F8085" s="9">
        <v>292.48</v>
      </c>
      <c r="G8085" s="8">
        <v>0</v>
      </c>
      <c r="H8085" s="8">
        <v>1381.84</v>
      </c>
    </row>
    <row r="8086" s="1" customFormat="1" spans="1:8">
      <c r="A8086" s="8">
        <v>8082</v>
      </c>
      <c r="B8086" s="8" t="s">
        <v>9714</v>
      </c>
      <c r="C8086" s="9" t="s">
        <v>18197</v>
      </c>
      <c r="D8086" s="9" t="s">
        <v>18198</v>
      </c>
      <c r="E8086" s="9">
        <v>4786</v>
      </c>
      <c r="F8086" s="9">
        <v>1035.52</v>
      </c>
      <c r="G8086" s="8">
        <v>0</v>
      </c>
      <c r="H8086" s="8">
        <v>5821.52</v>
      </c>
    </row>
    <row r="8087" s="1" customFormat="1" spans="1:8">
      <c r="A8087" s="8">
        <v>8083</v>
      </c>
      <c r="B8087" s="8" t="s">
        <v>12089</v>
      </c>
      <c r="C8087" s="9" t="s">
        <v>18199</v>
      </c>
      <c r="D8087" s="9" t="s">
        <v>18200</v>
      </c>
      <c r="E8087" s="9">
        <v>10996.83</v>
      </c>
      <c r="F8087" s="9">
        <v>9013.26</v>
      </c>
      <c r="G8087" s="8">
        <v>0</v>
      </c>
      <c r="H8087" s="8">
        <v>20010.09</v>
      </c>
    </row>
    <row r="8088" s="1" customFormat="1" spans="1:8">
      <c r="A8088" s="8">
        <v>8084</v>
      </c>
      <c r="B8088" s="8" t="s">
        <v>10732</v>
      </c>
      <c r="C8088" s="9" t="s">
        <v>18201</v>
      </c>
      <c r="D8088" s="9" t="s">
        <v>18202</v>
      </c>
      <c r="E8088" s="9">
        <v>9902.8</v>
      </c>
      <c r="F8088" s="9">
        <v>2632.3</v>
      </c>
      <c r="G8088" s="8">
        <v>0</v>
      </c>
      <c r="H8088" s="8">
        <v>12535.1</v>
      </c>
    </row>
    <row r="8089" s="1" customFormat="1" spans="1:8">
      <c r="A8089" s="8">
        <v>8085</v>
      </c>
      <c r="B8089" s="8" t="s">
        <v>543</v>
      </c>
      <c r="C8089" s="9" t="s">
        <v>4215</v>
      </c>
      <c r="D8089" s="9" t="s">
        <v>18203</v>
      </c>
      <c r="E8089" s="9">
        <v>13329.8</v>
      </c>
      <c r="F8089" s="9">
        <v>7673.42</v>
      </c>
      <c r="G8089" s="8">
        <v>0</v>
      </c>
      <c r="H8089" s="8">
        <v>21003.22</v>
      </c>
    </row>
    <row r="8090" s="1" customFormat="1" spans="1:8">
      <c r="A8090" s="8">
        <v>8086</v>
      </c>
      <c r="B8090" s="8" t="s">
        <v>461</v>
      </c>
      <c r="C8090" s="9" t="s">
        <v>18204</v>
      </c>
      <c r="D8090" s="9" t="s">
        <v>18205</v>
      </c>
      <c r="E8090" s="9">
        <v>23971.43</v>
      </c>
      <c r="F8090" s="9">
        <v>7968.06</v>
      </c>
      <c r="G8090" s="8">
        <v>0</v>
      </c>
      <c r="H8090" s="8">
        <v>31939.49</v>
      </c>
    </row>
    <row r="8091" s="1" customFormat="1" spans="1:8">
      <c r="A8091" s="8">
        <v>8087</v>
      </c>
      <c r="B8091" s="8" t="s">
        <v>92</v>
      </c>
      <c r="C8091" s="9" t="s">
        <v>9273</v>
      </c>
      <c r="D8091" s="9" t="s">
        <v>18206</v>
      </c>
      <c r="E8091" s="9">
        <v>4363.18</v>
      </c>
      <c r="F8091" s="9">
        <v>2282.88</v>
      </c>
      <c r="G8091" s="8">
        <v>0</v>
      </c>
      <c r="H8091" s="8">
        <v>6646.06</v>
      </c>
    </row>
    <row r="8092" s="1" customFormat="1" spans="1:8">
      <c r="A8092" s="8">
        <v>8088</v>
      </c>
      <c r="B8092" s="8" t="s">
        <v>188</v>
      </c>
      <c r="C8092" s="9" t="s">
        <v>18207</v>
      </c>
      <c r="D8092" s="9" t="s">
        <v>18208</v>
      </c>
      <c r="E8092" s="9">
        <v>18811.27</v>
      </c>
      <c r="F8092" s="9">
        <v>7057.52</v>
      </c>
      <c r="G8092" s="8">
        <v>0</v>
      </c>
      <c r="H8092" s="8">
        <v>25868.79</v>
      </c>
    </row>
    <row r="8093" s="1" customFormat="1" spans="1:8">
      <c r="A8093" s="8">
        <v>8089</v>
      </c>
      <c r="B8093" s="8" t="s">
        <v>18209</v>
      </c>
      <c r="C8093" s="9" t="s">
        <v>9806</v>
      </c>
      <c r="D8093" s="9" t="s">
        <v>18210</v>
      </c>
      <c r="E8093" s="9">
        <v>1937.7</v>
      </c>
      <c r="F8093" s="9">
        <v>921.26</v>
      </c>
      <c r="G8093" s="8">
        <v>0</v>
      </c>
      <c r="H8093" s="8">
        <v>2858.96</v>
      </c>
    </row>
    <row r="8094" s="1" customFormat="1" spans="1:8">
      <c r="A8094" s="8">
        <v>8090</v>
      </c>
      <c r="B8094" s="8" t="s">
        <v>10931</v>
      </c>
      <c r="C8094" s="9" t="s">
        <v>18211</v>
      </c>
      <c r="D8094" s="9" t="s">
        <v>18212</v>
      </c>
      <c r="E8094" s="9">
        <v>7520.8</v>
      </c>
      <c r="F8094" s="9">
        <v>1873.9</v>
      </c>
      <c r="G8094" s="8">
        <v>0</v>
      </c>
      <c r="H8094" s="8">
        <v>9394.7</v>
      </c>
    </row>
    <row r="8095" s="1" customFormat="1" spans="1:8">
      <c r="A8095" s="8">
        <v>8091</v>
      </c>
      <c r="B8095" s="8" t="s">
        <v>18213</v>
      </c>
      <c r="C8095" s="9" t="s">
        <v>487</v>
      </c>
      <c r="D8095" s="9" t="s">
        <v>18214</v>
      </c>
      <c r="E8095" s="9">
        <v>6950.01</v>
      </c>
      <c r="F8095" s="9">
        <v>1527.17</v>
      </c>
      <c r="G8095" s="8">
        <v>0</v>
      </c>
      <c r="H8095" s="8">
        <v>8477.18</v>
      </c>
    </row>
    <row r="8096" s="1" customFormat="1" spans="1:8">
      <c r="A8096" s="8">
        <v>8092</v>
      </c>
      <c r="B8096" s="8" t="s">
        <v>18215</v>
      </c>
      <c r="C8096" s="9" t="s">
        <v>18216</v>
      </c>
      <c r="D8096" s="9" t="s">
        <v>18217</v>
      </c>
      <c r="E8096" s="9">
        <v>17070.1</v>
      </c>
      <c r="F8096" s="9">
        <v>4098.16</v>
      </c>
      <c r="G8096" s="8">
        <v>0</v>
      </c>
      <c r="H8096" s="8">
        <v>21168.26</v>
      </c>
    </row>
    <row r="8097" s="1" customFormat="1" spans="1:8">
      <c r="A8097" s="8">
        <v>8093</v>
      </c>
      <c r="B8097" s="8" t="s">
        <v>7028</v>
      </c>
      <c r="C8097" s="9" t="s">
        <v>5715</v>
      </c>
      <c r="D8097" s="9" t="s">
        <v>18218</v>
      </c>
      <c r="E8097" s="9">
        <v>7876.38</v>
      </c>
      <c r="F8097" s="9">
        <v>3780.41</v>
      </c>
      <c r="G8097" s="8">
        <v>0</v>
      </c>
      <c r="H8097" s="8">
        <v>11656.79</v>
      </c>
    </row>
    <row r="8098" s="1" customFormat="1" spans="1:8">
      <c r="A8098" s="8">
        <v>8094</v>
      </c>
      <c r="B8098" s="8" t="s">
        <v>18219</v>
      </c>
      <c r="C8098" s="9" t="s">
        <v>18220</v>
      </c>
      <c r="D8098" s="9" t="s">
        <v>18221</v>
      </c>
      <c r="E8098" s="9">
        <v>2685.22</v>
      </c>
      <c r="F8098" s="9">
        <v>701.81</v>
      </c>
      <c r="G8098" s="8">
        <v>0</v>
      </c>
      <c r="H8098" s="8">
        <v>3387.03</v>
      </c>
    </row>
    <row r="8099" s="1" customFormat="1" spans="1:8">
      <c r="A8099" s="8">
        <v>8095</v>
      </c>
      <c r="B8099" s="8" t="s">
        <v>133</v>
      </c>
      <c r="C8099" s="9" t="s">
        <v>4779</v>
      </c>
      <c r="D8099" s="9" t="s">
        <v>18222</v>
      </c>
      <c r="E8099" s="9">
        <v>2514.1</v>
      </c>
      <c r="F8099" s="9">
        <v>471.3</v>
      </c>
      <c r="G8099" s="8">
        <v>0</v>
      </c>
      <c r="H8099" s="8">
        <v>2985.4</v>
      </c>
    </row>
    <row r="8100" s="1" customFormat="1" spans="1:8">
      <c r="A8100" s="8">
        <v>8096</v>
      </c>
      <c r="B8100" s="8" t="s">
        <v>18223</v>
      </c>
      <c r="C8100" s="9" t="s">
        <v>18224</v>
      </c>
      <c r="D8100" s="9" t="s">
        <v>18225</v>
      </c>
      <c r="E8100" s="9">
        <v>10898.35</v>
      </c>
      <c r="F8100" s="9">
        <v>2610.56</v>
      </c>
      <c r="G8100" s="8">
        <v>0</v>
      </c>
      <c r="H8100" s="8">
        <v>13508.91</v>
      </c>
    </row>
    <row r="8101" s="1" customFormat="1" spans="1:8">
      <c r="A8101" s="8">
        <v>8097</v>
      </c>
      <c r="B8101" s="8" t="s">
        <v>92</v>
      </c>
      <c r="C8101" s="9" t="s">
        <v>18226</v>
      </c>
      <c r="D8101" s="9" t="s">
        <v>18227</v>
      </c>
      <c r="E8101" s="9">
        <v>8308.56</v>
      </c>
      <c r="F8101" s="9">
        <v>2317.34</v>
      </c>
      <c r="G8101" s="8">
        <v>0</v>
      </c>
      <c r="H8101" s="8">
        <v>10625.9</v>
      </c>
    </row>
    <row r="8102" s="1" customFormat="1" spans="1:8">
      <c r="A8102" s="8">
        <v>8098</v>
      </c>
      <c r="B8102" s="8" t="s">
        <v>18228</v>
      </c>
      <c r="C8102" s="9" t="s">
        <v>18229</v>
      </c>
      <c r="D8102" s="9" t="s">
        <v>18230</v>
      </c>
      <c r="E8102" s="9">
        <v>16613.44</v>
      </c>
      <c r="F8102" s="9">
        <v>324.210000000003</v>
      </c>
      <c r="G8102" s="8">
        <v>0</v>
      </c>
      <c r="H8102" s="8">
        <v>16937.65</v>
      </c>
    </row>
    <row r="8103" s="1" customFormat="1" spans="1:8">
      <c r="A8103" s="8">
        <v>8099</v>
      </c>
      <c r="B8103" s="8" t="s">
        <v>4960</v>
      </c>
      <c r="C8103" s="9" t="s">
        <v>18231</v>
      </c>
      <c r="D8103" s="9" t="s">
        <v>18232</v>
      </c>
      <c r="E8103" s="9">
        <v>7762.43</v>
      </c>
      <c r="F8103" s="9">
        <v>2291.62</v>
      </c>
      <c r="G8103" s="8">
        <v>0</v>
      </c>
      <c r="H8103" s="8">
        <v>10054.05</v>
      </c>
    </row>
    <row r="8104" s="1" customFormat="1" spans="1:8">
      <c r="A8104" s="8">
        <v>8100</v>
      </c>
      <c r="B8104" s="8" t="s">
        <v>18233</v>
      </c>
      <c r="C8104" s="9" t="s">
        <v>18234</v>
      </c>
      <c r="D8104" s="9" t="s">
        <v>18235</v>
      </c>
      <c r="E8104" s="9">
        <v>11998.53</v>
      </c>
      <c r="F8104" s="9">
        <v>2868.15</v>
      </c>
      <c r="G8104" s="8">
        <v>0</v>
      </c>
      <c r="H8104" s="8">
        <v>14866.68</v>
      </c>
    </row>
    <row r="8105" s="1" customFormat="1" spans="1:8">
      <c r="A8105" s="8">
        <v>8101</v>
      </c>
      <c r="B8105" s="8" t="s">
        <v>8254</v>
      </c>
      <c r="C8105" s="9" t="s">
        <v>18236</v>
      </c>
      <c r="D8105" s="9" t="s">
        <v>18237</v>
      </c>
      <c r="E8105" s="9">
        <v>22205.7</v>
      </c>
      <c r="F8105" s="9">
        <v>11156.03</v>
      </c>
      <c r="G8105" s="8">
        <v>0</v>
      </c>
      <c r="H8105" s="8">
        <v>33361.73</v>
      </c>
    </row>
    <row r="8106" s="1" customFormat="1" spans="1:8">
      <c r="A8106" s="8">
        <v>8102</v>
      </c>
      <c r="B8106" s="8" t="s">
        <v>1582</v>
      </c>
      <c r="C8106" s="9" t="s">
        <v>18238</v>
      </c>
      <c r="D8106" s="9" t="s">
        <v>18239</v>
      </c>
      <c r="E8106" s="9">
        <v>9935.01</v>
      </c>
      <c r="F8106" s="9">
        <v>2109.8</v>
      </c>
      <c r="G8106" s="8">
        <v>0</v>
      </c>
      <c r="H8106" s="8">
        <v>12044.81</v>
      </c>
    </row>
    <row r="8107" s="1" customFormat="1" spans="1:8">
      <c r="A8107" s="8">
        <v>8103</v>
      </c>
      <c r="B8107" s="8" t="s">
        <v>83</v>
      </c>
      <c r="C8107" s="9" t="s">
        <v>18240</v>
      </c>
      <c r="D8107" s="9" t="s">
        <v>18241</v>
      </c>
      <c r="E8107" s="9">
        <v>8446.99</v>
      </c>
      <c r="F8107" s="9">
        <v>1767.37</v>
      </c>
      <c r="G8107" s="8">
        <v>0</v>
      </c>
      <c r="H8107" s="8">
        <v>10214.36</v>
      </c>
    </row>
    <row r="8108" s="1" customFormat="1" spans="1:8">
      <c r="A8108" s="8">
        <v>8104</v>
      </c>
      <c r="B8108" s="8" t="s">
        <v>57</v>
      </c>
      <c r="C8108" s="9" t="s">
        <v>18242</v>
      </c>
      <c r="D8108" s="9" t="s">
        <v>18243</v>
      </c>
      <c r="E8108" s="9">
        <v>28999.91</v>
      </c>
      <c r="F8108" s="9">
        <v>6620.89</v>
      </c>
      <c r="G8108" s="8">
        <v>0</v>
      </c>
      <c r="H8108" s="8">
        <v>35620.8</v>
      </c>
    </row>
    <row r="8109" s="1" customFormat="1" spans="1:8">
      <c r="A8109" s="8">
        <v>8105</v>
      </c>
      <c r="B8109" s="8" t="s">
        <v>2561</v>
      </c>
      <c r="C8109" s="9" t="s">
        <v>2396</v>
      </c>
      <c r="D8109" s="9" t="s">
        <v>18244</v>
      </c>
      <c r="E8109" s="9">
        <v>3537.5</v>
      </c>
      <c r="F8109" s="9">
        <v>876.05</v>
      </c>
      <c r="G8109" s="8">
        <v>0</v>
      </c>
      <c r="H8109" s="8">
        <v>4413.55</v>
      </c>
    </row>
    <row r="8110" s="1" customFormat="1" spans="1:8">
      <c r="A8110" s="8">
        <v>8106</v>
      </c>
      <c r="B8110" s="8" t="s">
        <v>5864</v>
      </c>
      <c r="C8110" s="9" t="s">
        <v>7629</v>
      </c>
      <c r="D8110" s="9" t="s">
        <v>18245</v>
      </c>
      <c r="E8110" s="9">
        <v>7684.27</v>
      </c>
      <c r="F8110" s="9">
        <v>2086.9</v>
      </c>
      <c r="G8110" s="8">
        <v>0</v>
      </c>
      <c r="H8110" s="8">
        <v>9771.17</v>
      </c>
    </row>
    <row r="8111" s="1" customFormat="1" spans="1:8">
      <c r="A8111" s="8">
        <v>8107</v>
      </c>
      <c r="B8111" s="8" t="s">
        <v>14483</v>
      </c>
      <c r="C8111" s="9" t="s">
        <v>18246</v>
      </c>
      <c r="D8111" s="9" t="s">
        <v>18247</v>
      </c>
      <c r="E8111" s="9">
        <v>19164.45</v>
      </c>
      <c r="F8111" s="9">
        <v>4691.1</v>
      </c>
      <c r="G8111" s="8">
        <v>0</v>
      </c>
      <c r="H8111" s="8">
        <v>23855.55</v>
      </c>
    </row>
    <row r="8112" s="1" customFormat="1" spans="1:8">
      <c r="A8112" s="8">
        <v>8108</v>
      </c>
      <c r="B8112" s="8" t="s">
        <v>5797</v>
      </c>
      <c r="C8112" s="9" t="s">
        <v>4557</v>
      </c>
      <c r="D8112" s="9" t="s">
        <v>18248</v>
      </c>
      <c r="E8112" s="9">
        <v>9000</v>
      </c>
      <c r="F8112" s="9">
        <v>5044.49</v>
      </c>
      <c r="G8112" s="8">
        <v>0</v>
      </c>
      <c r="H8112" s="8">
        <v>14044.49</v>
      </c>
    </row>
    <row r="8113" s="1" customFormat="1" spans="1:8">
      <c r="A8113" s="8">
        <v>8109</v>
      </c>
      <c r="B8113" s="8" t="s">
        <v>9056</v>
      </c>
      <c r="C8113" s="9" t="s">
        <v>3700</v>
      </c>
      <c r="D8113" s="9" t="s">
        <v>18249</v>
      </c>
      <c r="E8113" s="9">
        <v>7989.33</v>
      </c>
      <c r="F8113" s="9">
        <v>2181.53</v>
      </c>
      <c r="G8113" s="8">
        <v>0</v>
      </c>
      <c r="H8113" s="8">
        <v>10170.86</v>
      </c>
    </row>
    <row r="8114" s="1" customFormat="1" spans="1:8">
      <c r="A8114" s="8">
        <v>8110</v>
      </c>
      <c r="B8114" s="8" t="s">
        <v>18250</v>
      </c>
      <c r="C8114" s="9" t="s">
        <v>2799</v>
      </c>
      <c r="D8114" s="9" t="s">
        <v>17569</v>
      </c>
      <c r="E8114" s="9">
        <v>10237.71</v>
      </c>
      <c r="F8114" s="9">
        <v>2657.34</v>
      </c>
      <c r="G8114" s="8">
        <v>0</v>
      </c>
      <c r="H8114" s="8">
        <v>12895.05</v>
      </c>
    </row>
    <row r="8115" s="1" customFormat="1" spans="1:8">
      <c r="A8115" s="8">
        <v>8111</v>
      </c>
      <c r="B8115" s="8" t="s">
        <v>18251</v>
      </c>
      <c r="C8115" s="9" t="s">
        <v>9038</v>
      </c>
      <c r="D8115" s="9" t="s">
        <v>18252</v>
      </c>
      <c r="E8115" s="9">
        <v>5991.84</v>
      </c>
      <c r="F8115" s="9">
        <v>1948.66</v>
      </c>
      <c r="G8115" s="8">
        <v>0</v>
      </c>
      <c r="H8115" s="8">
        <v>7940.5</v>
      </c>
    </row>
    <row r="8116" s="1" customFormat="1" spans="1:8">
      <c r="A8116" s="8">
        <v>8112</v>
      </c>
      <c r="B8116" s="8" t="s">
        <v>18253</v>
      </c>
      <c r="C8116" s="9" t="s">
        <v>1092</v>
      </c>
      <c r="D8116" s="9" t="s">
        <v>18254</v>
      </c>
      <c r="E8116" s="9">
        <v>9999.73</v>
      </c>
      <c r="F8116" s="9">
        <v>9483.7</v>
      </c>
      <c r="G8116" s="8">
        <v>0</v>
      </c>
      <c r="H8116" s="8">
        <v>19483.43</v>
      </c>
    </row>
    <row r="8117" s="1" customFormat="1" spans="1:8">
      <c r="A8117" s="8">
        <v>8113</v>
      </c>
      <c r="B8117" s="8" t="s">
        <v>92</v>
      </c>
      <c r="C8117" s="9" t="s">
        <v>10641</v>
      </c>
      <c r="D8117" s="9" t="s">
        <v>18255</v>
      </c>
      <c r="E8117" s="9">
        <v>4344</v>
      </c>
      <c r="F8117" s="9">
        <v>1269.89</v>
      </c>
      <c r="G8117" s="8">
        <v>0</v>
      </c>
      <c r="H8117" s="8">
        <v>5613.89</v>
      </c>
    </row>
    <row r="8118" s="1" customFormat="1" spans="1:8">
      <c r="A8118" s="8">
        <v>8114</v>
      </c>
      <c r="B8118" s="8" t="s">
        <v>461</v>
      </c>
      <c r="C8118" s="9" t="s">
        <v>18256</v>
      </c>
      <c r="D8118" s="9" t="s">
        <v>18257</v>
      </c>
      <c r="E8118" s="9">
        <v>5456.9</v>
      </c>
      <c r="F8118" s="9">
        <v>3044.04</v>
      </c>
      <c r="G8118" s="8">
        <v>0</v>
      </c>
      <c r="H8118" s="8">
        <v>8500.94</v>
      </c>
    </row>
    <row r="8119" s="1" customFormat="1" spans="1:8">
      <c r="A8119" s="8">
        <v>8115</v>
      </c>
      <c r="B8119" s="8" t="s">
        <v>18258</v>
      </c>
      <c r="C8119" s="9" t="s">
        <v>5332</v>
      </c>
      <c r="D8119" s="9" t="s">
        <v>18259</v>
      </c>
      <c r="E8119" s="9">
        <v>2899.8</v>
      </c>
      <c r="F8119" s="9">
        <v>1585.1</v>
      </c>
      <c r="G8119" s="8">
        <v>0</v>
      </c>
      <c r="H8119" s="8">
        <v>4484.9</v>
      </c>
    </row>
    <row r="8120" s="1" customFormat="1" spans="1:8">
      <c r="A8120" s="8">
        <v>8116</v>
      </c>
      <c r="B8120" s="8" t="s">
        <v>6103</v>
      </c>
      <c r="C8120" s="9" t="s">
        <v>14254</v>
      </c>
      <c r="D8120" s="9" t="s">
        <v>18260</v>
      </c>
      <c r="E8120" s="9">
        <v>6854.24</v>
      </c>
      <c r="F8120" s="9">
        <v>1644.29</v>
      </c>
      <c r="G8120" s="8">
        <v>0</v>
      </c>
      <c r="H8120" s="8">
        <v>8498.53</v>
      </c>
    </row>
    <row r="8121" s="1" customFormat="1" spans="1:8">
      <c r="A8121" s="8">
        <v>8117</v>
      </c>
      <c r="B8121" s="8" t="s">
        <v>18261</v>
      </c>
      <c r="C8121" s="9" t="s">
        <v>12509</v>
      </c>
      <c r="D8121" s="9" t="s">
        <v>18046</v>
      </c>
      <c r="E8121" s="9">
        <v>5798.42</v>
      </c>
      <c r="F8121" s="9">
        <v>1660.75</v>
      </c>
      <c r="G8121" s="8">
        <v>0</v>
      </c>
      <c r="H8121" s="8">
        <v>7459.17</v>
      </c>
    </row>
    <row r="8122" s="1" customFormat="1" spans="1:8">
      <c r="A8122" s="8">
        <v>8118</v>
      </c>
      <c r="B8122" s="8" t="s">
        <v>1813</v>
      </c>
      <c r="C8122" s="9" t="s">
        <v>7559</v>
      </c>
      <c r="D8122" s="9" t="s">
        <v>18262</v>
      </c>
      <c r="E8122" s="9">
        <v>16448.51</v>
      </c>
      <c r="F8122" s="9">
        <v>4418.81</v>
      </c>
      <c r="G8122" s="8">
        <v>0</v>
      </c>
      <c r="H8122" s="8">
        <v>20867.32</v>
      </c>
    </row>
    <row r="8123" s="1" customFormat="1" spans="1:8">
      <c r="A8123" s="8">
        <v>8119</v>
      </c>
      <c r="B8123" s="8" t="s">
        <v>92</v>
      </c>
      <c r="C8123" s="9" t="s">
        <v>14353</v>
      </c>
      <c r="D8123" s="9" t="s">
        <v>18263</v>
      </c>
      <c r="E8123" s="9">
        <v>11878.92</v>
      </c>
      <c r="F8123" s="9">
        <v>6643.38</v>
      </c>
      <c r="G8123" s="8">
        <v>0</v>
      </c>
      <c r="H8123" s="8">
        <v>18522.3</v>
      </c>
    </row>
    <row r="8124" s="1" customFormat="1" spans="1:8">
      <c r="A8124" s="8">
        <v>8120</v>
      </c>
      <c r="B8124" s="8" t="s">
        <v>188</v>
      </c>
      <c r="C8124" s="9" t="s">
        <v>18264</v>
      </c>
      <c r="D8124" s="9" t="s">
        <v>18265</v>
      </c>
      <c r="E8124" s="9">
        <v>8740.32</v>
      </c>
      <c r="F8124" s="9">
        <v>4595.98</v>
      </c>
      <c r="G8124" s="8">
        <v>0</v>
      </c>
      <c r="H8124" s="8">
        <v>13336.3</v>
      </c>
    </row>
    <row r="8125" s="1" customFormat="1" spans="1:8">
      <c r="A8125" s="8">
        <v>8121</v>
      </c>
      <c r="B8125" s="8" t="s">
        <v>188</v>
      </c>
      <c r="C8125" s="9" t="s">
        <v>6012</v>
      </c>
      <c r="D8125" s="9" t="s">
        <v>18266</v>
      </c>
      <c r="E8125" s="9">
        <v>953.45</v>
      </c>
      <c r="F8125" s="9">
        <v>2562.94</v>
      </c>
      <c r="G8125" s="8">
        <v>0</v>
      </c>
      <c r="H8125" s="8">
        <v>3516.39</v>
      </c>
    </row>
    <row r="8126" s="1" customFormat="1" spans="1:8">
      <c r="A8126" s="8">
        <v>8122</v>
      </c>
      <c r="B8126" s="8" t="s">
        <v>702</v>
      </c>
      <c r="C8126" s="9" t="s">
        <v>9784</v>
      </c>
      <c r="D8126" s="9" t="s">
        <v>18267</v>
      </c>
      <c r="E8126" s="9">
        <v>3007.1</v>
      </c>
      <c r="F8126" s="9">
        <v>931.47</v>
      </c>
      <c r="G8126" s="8">
        <v>0</v>
      </c>
      <c r="H8126" s="8">
        <v>3938.57</v>
      </c>
    </row>
    <row r="8127" s="1" customFormat="1" spans="1:8">
      <c r="A8127" s="8">
        <v>8123</v>
      </c>
      <c r="B8127" s="8" t="s">
        <v>1389</v>
      </c>
      <c r="C8127" s="9" t="s">
        <v>16850</v>
      </c>
      <c r="D8127" s="9" t="s">
        <v>18268</v>
      </c>
      <c r="E8127" s="9">
        <v>6702.64</v>
      </c>
      <c r="F8127" s="9">
        <v>2594.07</v>
      </c>
      <c r="G8127" s="8">
        <v>0</v>
      </c>
      <c r="H8127" s="8">
        <v>9296.71</v>
      </c>
    </row>
    <row r="8128" s="1" customFormat="1" spans="1:8">
      <c r="A8128" s="8">
        <v>8124</v>
      </c>
      <c r="B8128" s="8" t="s">
        <v>18269</v>
      </c>
      <c r="C8128" s="9" t="s">
        <v>18270</v>
      </c>
      <c r="D8128" s="9" t="s">
        <v>18271</v>
      </c>
      <c r="E8128" s="9">
        <v>12592.53</v>
      </c>
      <c r="F8128" s="9">
        <v>4298.62</v>
      </c>
      <c r="G8128" s="8">
        <v>0</v>
      </c>
      <c r="H8128" s="8">
        <v>16891.15</v>
      </c>
    </row>
    <row r="8129" s="1" customFormat="1" spans="1:8">
      <c r="A8129" s="8">
        <v>8125</v>
      </c>
      <c r="B8129" s="8" t="s">
        <v>12897</v>
      </c>
      <c r="C8129" s="9" t="s">
        <v>18272</v>
      </c>
      <c r="D8129" s="9" t="s">
        <v>18273</v>
      </c>
      <c r="E8129" s="9">
        <v>3133.34</v>
      </c>
      <c r="F8129" s="9">
        <v>1279.71</v>
      </c>
      <c r="G8129" s="8">
        <v>0</v>
      </c>
      <c r="H8129" s="8">
        <v>4413.05</v>
      </c>
    </row>
    <row r="8130" s="1" customFormat="1" spans="1:8">
      <c r="A8130" s="8">
        <v>8126</v>
      </c>
      <c r="B8130" s="8" t="s">
        <v>11040</v>
      </c>
      <c r="C8130" s="9" t="s">
        <v>18274</v>
      </c>
      <c r="D8130" s="9" t="s">
        <v>18275</v>
      </c>
      <c r="E8130" s="9">
        <v>11000</v>
      </c>
      <c r="F8130" s="9">
        <v>6204.5</v>
      </c>
      <c r="G8130" s="8">
        <v>0</v>
      </c>
      <c r="H8130" s="8">
        <v>17204.5</v>
      </c>
    </row>
    <row r="8131" s="1" customFormat="1" spans="1:8">
      <c r="A8131" s="8">
        <v>8127</v>
      </c>
      <c r="B8131" s="8" t="s">
        <v>18276</v>
      </c>
      <c r="C8131" s="9" t="s">
        <v>18277</v>
      </c>
      <c r="D8131" s="9" t="s">
        <v>18278</v>
      </c>
      <c r="E8131" s="9">
        <v>10637.42</v>
      </c>
      <c r="F8131" s="9">
        <v>2849.7</v>
      </c>
      <c r="G8131" s="8">
        <v>0</v>
      </c>
      <c r="H8131" s="8">
        <v>13487.12</v>
      </c>
    </row>
    <row r="8132" s="1" customFormat="1" spans="1:8">
      <c r="A8132" s="8">
        <v>8128</v>
      </c>
      <c r="B8132" s="8" t="s">
        <v>18279</v>
      </c>
      <c r="C8132" s="9" t="s">
        <v>17680</v>
      </c>
      <c r="D8132" s="9" t="s">
        <v>18280</v>
      </c>
      <c r="E8132" s="9">
        <v>6959.91</v>
      </c>
      <c r="F8132" s="9">
        <v>1585.76</v>
      </c>
      <c r="G8132" s="8">
        <v>0</v>
      </c>
      <c r="H8132" s="8">
        <v>8545.67</v>
      </c>
    </row>
    <row r="8133" s="1" customFormat="1" spans="1:8">
      <c r="A8133" s="8">
        <v>8129</v>
      </c>
      <c r="B8133" s="8" t="s">
        <v>18281</v>
      </c>
      <c r="C8133" s="9" t="s">
        <v>5699</v>
      </c>
      <c r="D8133" s="9" t="s">
        <v>18282</v>
      </c>
      <c r="E8133" s="9">
        <v>2056.24</v>
      </c>
      <c r="F8133" s="9">
        <v>646.44</v>
      </c>
      <c r="G8133" s="8">
        <v>0</v>
      </c>
      <c r="H8133" s="8">
        <v>2702.68</v>
      </c>
    </row>
    <row r="8134" s="1" customFormat="1" spans="1:8">
      <c r="A8134" s="8">
        <v>8130</v>
      </c>
      <c r="B8134" s="8" t="s">
        <v>1620</v>
      </c>
      <c r="C8134" s="9" t="s">
        <v>18283</v>
      </c>
      <c r="D8134" s="9" t="s">
        <v>18284</v>
      </c>
      <c r="E8134" s="9">
        <v>2999</v>
      </c>
      <c r="F8134" s="9">
        <v>1853.65</v>
      </c>
      <c r="G8134" s="8">
        <v>0</v>
      </c>
      <c r="H8134" s="8">
        <v>4852.65</v>
      </c>
    </row>
    <row r="8135" s="1" customFormat="1" spans="1:8">
      <c r="A8135" s="8">
        <v>8131</v>
      </c>
      <c r="B8135" s="8" t="s">
        <v>2787</v>
      </c>
      <c r="C8135" s="9" t="s">
        <v>18285</v>
      </c>
      <c r="D8135" s="9" t="s">
        <v>18286</v>
      </c>
      <c r="E8135" s="9">
        <v>8009.92</v>
      </c>
      <c r="F8135" s="9">
        <v>2474</v>
      </c>
      <c r="G8135" s="8">
        <v>0</v>
      </c>
      <c r="H8135" s="8">
        <v>10483.92</v>
      </c>
    </row>
    <row r="8136" s="1" customFormat="1" spans="1:8">
      <c r="A8136" s="8">
        <v>8132</v>
      </c>
      <c r="B8136" s="8" t="s">
        <v>18287</v>
      </c>
      <c r="C8136" s="9" t="s">
        <v>18018</v>
      </c>
      <c r="D8136" s="9" t="s">
        <v>18288</v>
      </c>
      <c r="E8136" s="9">
        <v>10995.43</v>
      </c>
      <c r="F8136" s="9">
        <v>5933.18</v>
      </c>
      <c r="G8136" s="8">
        <v>0</v>
      </c>
      <c r="H8136" s="8">
        <v>16928.61</v>
      </c>
    </row>
    <row r="8137" s="1" customFormat="1" spans="1:8">
      <c r="A8137" s="8">
        <v>8133</v>
      </c>
      <c r="B8137" s="8" t="s">
        <v>14093</v>
      </c>
      <c r="C8137" s="9" t="s">
        <v>2559</v>
      </c>
      <c r="D8137" s="9" t="s">
        <v>18289</v>
      </c>
      <c r="E8137" s="9">
        <v>7843.39</v>
      </c>
      <c r="F8137" s="9">
        <v>4607.98</v>
      </c>
      <c r="G8137" s="8">
        <v>0</v>
      </c>
      <c r="H8137" s="8">
        <v>12451.37</v>
      </c>
    </row>
    <row r="8138" s="1" customFormat="1" spans="1:8">
      <c r="A8138" s="8">
        <v>8134</v>
      </c>
      <c r="B8138" s="8" t="s">
        <v>18290</v>
      </c>
      <c r="C8138" s="9" t="s">
        <v>9105</v>
      </c>
      <c r="D8138" s="9" t="s">
        <v>18291</v>
      </c>
      <c r="E8138" s="9">
        <v>4702.69</v>
      </c>
      <c r="F8138" s="9">
        <v>1154.63</v>
      </c>
      <c r="G8138" s="8">
        <v>0</v>
      </c>
      <c r="H8138" s="8">
        <v>5857.32</v>
      </c>
    </row>
    <row r="8139" s="1" customFormat="1" spans="1:8">
      <c r="A8139" s="8">
        <v>8135</v>
      </c>
      <c r="B8139" s="8" t="s">
        <v>1152</v>
      </c>
      <c r="C8139" s="9" t="s">
        <v>1722</v>
      </c>
      <c r="D8139" s="9" t="s">
        <v>18292</v>
      </c>
      <c r="E8139" s="9">
        <v>6182.73</v>
      </c>
      <c r="F8139" s="9">
        <v>2319.15</v>
      </c>
      <c r="G8139" s="8">
        <v>0</v>
      </c>
      <c r="H8139" s="8">
        <v>8501.88</v>
      </c>
    </row>
    <row r="8140" s="1" customFormat="1" spans="1:8">
      <c r="A8140" s="8">
        <v>8136</v>
      </c>
      <c r="B8140" s="8" t="s">
        <v>45</v>
      </c>
      <c r="C8140" s="9" t="s">
        <v>15585</v>
      </c>
      <c r="D8140" s="9" t="s">
        <v>18293</v>
      </c>
      <c r="E8140" s="9">
        <v>11000</v>
      </c>
      <c r="F8140" s="9">
        <v>5004.93</v>
      </c>
      <c r="G8140" s="8">
        <v>0</v>
      </c>
      <c r="H8140" s="8">
        <v>16004.93</v>
      </c>
    </row>
    <row r="8141" s="1" customFormat="1" spans="1:8">
      <c r="A8141" s="8">
        <v>8137</v>
      </c>
      <c r="B8141" s="8" t="s">
        <v>7011</v>
      </c>
      <c r="C8141" s="9" t="s">
        <v>1626</v>
      </c>
      <c r="D8141" s="9" t="s">
        <v>18294</v>
      </c>
      <c r="E8141" s="9">
        <v>10945.2</v>
      </c>
      <c r="F8141" s="9">
        <v>1873.94</v>
      </c>
      <c r="G8141" s="8">
        <v>0</v>
      </c>
      <c r="H8141" s="8">
        <v>12819.14</v>
      </c>
    </row>
    <row r="8142" s="1" customFormat="1" spans="1:8">
      <c r="A8142" s="8">
        <v>8138</v>
      </c>
      <c r="B8142" s="8" t="s">
        <v>18295</v>
      </c>
      <c r="C8142" s="9" t="s">
        <v>7226</v>
      </c>
      <c r="D8142" s="9" t="s">
        <v>18296</v>
      </c>
      <c r="E8142" s="9">
        <v>7530.26</v>
      </c>
      <c r="F8142" s="9">
        <v>1805.5</v>
      </c>
      <c r="G8142" s="8">
        <v>0</v>
      </c>
      <c r="H8142" s="8">
        <v>9335.76</v>
      </c>
    </row>
    <row r="8143" s="1" customFormat="1" spans="1:8">
      <c r="A8143" s="8">
        <v>8139</v>
      </c>
      <c r="B8143" s="8" t="s">
        <v>1884</v>
      </c>
      <c r="C8143" s="9" t="s">
        <v>18297</v>
      </c>
      <c r="D8143" s="9" t="s">
        <v>18298</v>
      </c>
      <c r="E8143" s="9">
        <v>14403.25</v>
      </c>
      <c r="F8143" s="9">
        <v>2994.71</v>
      </c>
      <c r="G8143" s="8">
        <v>0</v>
      </c>
      <c r="H8143" s="8">
        <v>17397.96</v>
      </c>
    </row>
    <row r="8144" s="1" customFormat="1" spans="1:8">
      <c r="A8144" s="8">
        <v>8140</v>
      </c>
      <c r="B8144" s="8" t="s">
        <v>18299</v>
      </c>
      <c r="C8144" s="9" t="s">
        <v>8069</v>
      </c>
      <c r="D8144" s="9" t="s">
        <v>18300</v>
      </c>
      <c r="E8144" s="9">
        <v>5498.62</v>
      </c>
      <c r="F8144" s="9">
        <v>1198.2</v>
      </c>
      <c r="G8144" s="8">
        <v>0</v>
      </c>
      <c r="H8144" s="8">
        <v>6696.82</v>
      </c>
    </row>
    <row r="8145" s="1" customFormat="1" spans="1:8">
      <c r="A8145" s="8">
        <v>8141</v>
      </c>
      <c r="B8145" s="8" t="s">
        <v>18301</v>
      </c>
      <c r="C8145" s="9" t="s">
        <v>4241</v>
      </c>
      <c r="D8145" s="9" t="s">
        <v>18302</v>
      </c>
      <c r="E8145" s="9">
        <v>17109.41</v>
      </c>
      <c r="F8145" s="9">
        <v>6683.75</v>
      </c>
      <c r="G8145" s="8">
        <v>0</v>
      </c>
      <c r="H8145" s="8">
        <v>23793.16</v>
      </c>
    </row>
    <row r="8146" s="1" customFormat="1" spans="1:8">
      <c r="A8146" s="8">
        <v>8142</v>
      </c>
      <c r="B8146" s="8" t="s">
        <v>5507</v>
      </c>
      <c r="C8146" s="9" t="s">
        <v>7331</v>
      </c>
      <c r="D8146" s="9" t="s">
        <v>18303</v>
      </c>
      <c r="E8146" s="9">
        <v>9846.47</v>
      </c>
      <c r="F8146" s="9">
        <v>2470.17</v>
      </c>
      <c r="G8146" s="8">
        <v>0</v>
      </c>
      <c r="H8146" s="8">
        <v>12316.64</v>
      </c>
    </row>
    <row r="8147" s="1" customFormat="1" spans="1:8">
      <c r="A8147" s="8">
        <v>8143</v>
      </c>
      <c r="B8147" s="8" t="s">
        <v>4177</v>
      </c>
      <c r="C8147" s="9" t="s">
        <v>12768</v>
      </c>
      <c r="D8147" s="9" t="s">
        <v>18304</v>
      </c>
      <c r="E8147" s="9">
        <v>12555.3</v>
      </c>
      <c r="F8147" s="9">
        <v>3032.79</v>
      </c>
      <c r="G8147" s="8">
        <v>0</v>
      </c>
      <c r="H8147" s="8">
        <v>15588.09</v>
      </c>
    </row>
    <row r="8148" s="1" customFormat="1" spans="1:8">
      <c r="A8148" s="8">
        <v>8144</v>
      </c>
      <c r="B8148" s="8" t="s">
        <v>18305</v>
      </c>
      <c r="C8148" s="9" t="s">
        <v>18306</v>
      </c>
      <c r="D8148" s="9" t="s">
        <v>18307</v>
      </c>
      <c r="E8148" s="9">
        <v>8638.8</v>
      </c>
      <c r="F8148" s="9">
        <v>4394.38</v>
      </c>
      <c r="G8148" s="8">
        <v>0</v>
      </c>
      <c r="H8148" s="8">
        <v>13033.18</v>
      </c>
    </row>
    <row r="8149" s="1" customFormat="1" spans="1:8">
      <c r="A8149" s="8">
        <v>8145</v>
      </c>
      <c r="B8149" s="8" t="s">
        <v>18308</v>
      </c>
      <c r="C8149" s="9" t="s">
        <v>18309</v>
      </c>
      <c r="D8149" s="9" t="s">
        <v>6940</v>
      </c>
      <c r="E8149" s="9">
        <v>19749.16</v>
      </c>
      <c r="F8149" s="9">
        <v>5451.08</v>
      </c>
      <c r="G8149" s="8">
        <v>0</v>
      </c>
      <c r="H8149" s="8">
        <v>25200.24</v>
      </c>
    </row>
    <row r="8150" s="1" customFormat="1" spans="1:8">
      <c r="A8150" s="8">
        <v>8146</v>
      </c>
      <c r="B8150" s="8" t="s">
        <v>560</v>
      </c>
      <c r="C8150" s="9" t="s">
        <v>1968</v>
      </c>
      <c r="D8150" s="9" t="s">
        <v>18310</v>
      </c>
      <c r="E8150" s="9">
        <v>816.02</v>
      </c>
      <c r="F8150" s="9">
        <v>224.76</v>
      </c>
      <c r="G8150" s="8">
        <v>0</v>
      </c>
      <c r="H8150" s="8">
        <v>1040.78</v>
      </c>
    </row>
    <row r="8151" s="1" customFormat="1" spans="1:8">
      <c r="A8151" s="8">
        <v>8147</v>
      </c>
      <c r="B8151" s="8" t="s">
        <v>18311</v>
      </c>
      <c r="C8151" s="9" t="s">
        <v>18312</v>
      </c>
      <c r="D8151" s="9" t="s">
        <v>18313</v>
      </c>
      <c r="E8151" s="9">
        <v>19950.8</v>
      </c>
      <c r="F8151" s="9">
        <v>6638.16</v>
      </c>
      <c r="G8151" s="8">
        <v>0</v>
      </c>
      <c r="H8151" s="8">
        <v>26588.96</v>
      </c>
    </row>
    <row r="8152" s="1" customFormat="1" spans="1:8">
      <c r="A8152" s="8">
        <v>8148</v>
      </c>
      <c r="B8152" s="8" t="s">
        <v>18314</v>
      </c>
      <c r="C8152" s="9" t="s">
        <v>18315</v>
      </c>
      <c r="D8152" s="9" t="s">
        <v>18316</v>
      </c>
      <c r="E8152" s="9">
        <v>14972.25</v>
      </c>
      <c r="F8152" s="9">
        <v>3345.45</v>
      </c>
      <c r="G8152" s="8">
        <v>0</v>
      </c>
      <c r="H8152" s="8">
        <v>18317.7</v>
      </c>
    </row>
    <row r="8153" s="1" customFormat="1" spans="1:8">
      <c r="A8153" s="8">
        <v>8149</v>
      </c>
      <c r="B8153" s="8" t="s">
        <v>30</v>
      </c>
      <c r="C8153" s="9" t="s">
        <v>18317</v>
      </c>
      <c r="D8153" s="9" t="s">
        <v>18318</v>
      </c>
      <c r="E8153" s="9">
        <v>5965.48</v>
      </c>
      <c r="F8153" s="9">
        <v>3578.61</v>
      </c>
      <c r="G8153" s="8">
        <v>0</v>
      </c>
      <c r="H8153" s="8">
        <v>9544.09</v>
      </c>
    </row>
    <row r="8154" s="1" customFormat="1" spans="1:8">
      <c r="A8154" s="8">
        <v>8150</v>
      </c>
      <c r="B8154" s="8" t="s">
        <v>92</v>
      </c>
      <c r="C8154" s="9" t="s">
        <v>7842</v>
      </c>
      <c r="D8154" s="9" t="s">
        <v>18319</v>
      </c>
      <c r="E8154" s="9">
        <v>10935.08</v>
      </c>
      <c r="F8154" s="9">
        <v>2883.1</v>
      </c>
      <c r="G8154" s="8">
        <v>0</v>
      </c>
      <c r="H8154" s="8">
        <v>13818.18</v>
      </c>
    </row>
    <row r="8155" s="1" customFormat="1" spans="1:8">
      <c r="A8155" s="8">
        <v>8151</v>
      </c>
      <c r="B8155" s="8" t="s">
        <v>18320</v>
      </c>
      <c r="C8155" s="9" t="s">
        <v>1308</v>
      </c>
      <c r="D8155" s="9" t="s">
        <v>18321</v>
      </c>
      <c r="E8155" s="9">
        <v>6874.13</v>
      </c>
      <c r="F8155" s="9">
        <v>3744.56</v>
      </c>
      <c r="G8155" s="8">
        <v>0</v>
      </c>
      <c r="H8155" s="8">
        <v>10618.69</v>
      </c>
    </row>
    <row r="8156" s="1" customFormat="1" spans="1:8">
      <c r="A8156" s="8">
        <v>8152</v>
      </c>
      <c r="B8156" s="8" t="s">
        <v>18322</v>
      </c>
      <c r="C8156" s="9" t="s">
        <v>18323</v>
      </c>
      <c r="D8156" s="9" t="s">
        <v>18324</v>
      </c>
      <c r="E8156" s="9">
        <v>22962.72</v>
      </c>
      <c r="F8156" s="9">
        <v>21639.16</v>
      </c>
      <c r="G8156" s="8">
        <v>0</v>
      </c>
      <c r="H8156" s="8">
        <v>44601.88</v>
      </c>
    </row>
    <row r="8157" s="1" customFormat="1" spans="1:8">
      <c r="A8157" s="8">
        <v>8153</v>
      </c>
      <c r="B8157" s="8" t="s">
        <v>3054</v>
      </c>
      <c r="C8157" s="9" t="s">
        <v>14998</v>
      </c>
      <c r="D8157" s="9" t="s">
        <v>7619</v>
      </c>
      <c r="E8157" s="9">
        <v>10920.6</v>
      </c>
      <c r="F8157" s="9">
        <v>6129.77</v>
      </c>
      <c r="G8157" s="8">
        <v>0</v>
      </c>
      <c r="H8157" s="8">
        <v>17050.37</v>
      </c>
    </row>
    <row r="8158" s="1" customFormat="1" spans="1:8">
      <c r="A8158" s="8">
        <v>8154</v>
      </c>
      <c r="B8158" s="8" t="s">
        <v>11595</v>
      </c>
      <c r="C8158" s="9" t="s">
        <v>18325</v>
      </c>
      <c r="D8158" s="9" t="s">
        <v>18326</v>
      </c>
      <c r="E8158" s="9">
        <v>6374.97</v>
      </c>
      <c r="F8158" s="9">
        <v>1813.21</v>
      </c>
      <c r="G8158" s="8">
        <v>0</v>
      </c>
      <c r="H8158" s="8">
        <v>8188.18</v>
      </c>
    </row>
    <row r="8159" s="1" customFormat="1" spans="1:8">
      <c r="A8159" s="8">
        <v>8155</v>
      </c>
      <c r="B8159" s="8" t="s">
        <v>18327</v>
      </c>
      <c r="C8159" s="9" t="s">
        <v>4288</v>
      </c>
      <c r="D8159" s="9" t="s">
        <v>18328</v>
      </c>
      <c r="E8159" s="9">
        <v>25568.87</v>
      </c>
      <c r="F8159" s="9">
        <v>6973.23</v>
      </c>
      <c r="G8159" s="8">
        <v>0</v>
      </c>
      <c r="H8159" s="8">
        <v>32542.1</v>
      </c>
    </row>
    <row r="8160" s="1" customFormat="1" spans="1:8">
      <c r="A8160" s="8">
        <v>8156</v>
      </c>
      <c r="B8160" s="8" t="s">
        <v>18329</v>
      </c>
      <c r="C8160" s="9" t="s">
        <v>15268</v>
      </c>
      <c r="D8160" s="9" t="s">
        <v>18330</v>
      </c>
      <c r="E8160" s="9">
        <v>11858.4</v>
      </c>
      <c r="F8160" s="9">
        <v>9307.63</v>
      </c>
      <c r="G8160" s="8">
        <v>0</v>
      </c>
      <c r="H8160" s="8">
        <v>21166.03</v>
      </c>
    </row>
    <row r="8161" s="1" customFormat="1" spans="1:8">
      <c r="A8161" s="8">
        <v>8157</v>
      </c>
      <c r="B8161" s="8" t="s">
        <v>18331</v>
      </c>
      <c r="C8161" s="9" t="s">
        <v>3997</v>
      </c>
      <c r="D8161" s="9" t="s">
        <v>18332</v>
      </c>
      <c r="E8161" s="9">
        <v>7367.43</v>
      </c>
      <c r="F8161" s="9">
        <v>2875.21</v>
      </c>
      <c r="G8161" s="8">
        <v>0</v>
      </c>
      <c r="H8161" s="8">
        <v>10242.64</v>
      </c>
    </row>
    <row r="8162" s="1" customFormat="1" spans="1:8">
      <c r="A8162" s="8">
        <v>8158</v>
      </c>
      <c r="B8162" s="8" t="s">
        <v>18333</v>
      </c>
      <c r="C8162" s="9" t="s">
        <v>1188</v>
      </c>
      <c r="D8162" s="9" t="s">
        <v>18334</v>
      </c>
      <c r="E8162" s="9">
        <v>8920</v>
      </c>
      <c r="F8162" s="9">
        <v>2971.5</v>
      </c>
      <c r="G8162" s="8">
        <v>0</v>
      </c>
      <c r="H8162" s="8">
        <v>11891.5</v>
      </c>
    </row>
    <row r="8163" s="1" customFormat="1" spans="1:8">
      <c r="A8163" s="8">
        <v>8159</v>
      </c>
      <c r="B8163" s="8" t="s">
        <v>18335</v>
      </c>
      <c r="C8163" s="9" t="s">
        <v>18336</v>
      </c>
      <c r="D8163" s="9" t="s">
        <v>18337</v>
      </c>
      <c r="E8163" s="9">
        <v>19304.44</v>
      </c>
      <c r="F8163" s="9">
        <v>4787.07</v>
      </c>
      <c r="G8163" s="8">
        <v>0</v>
      </c>
      <c r="H8163" s="8">
        <v>24091.51</v>
      </c>
    </row>
    <row r="8164" s="1" customFormat="1" spans="1:8">
      <c r="A8164" s="8">
        <v>8160</v>
      </c>
      <c r="B8164" s="8" t="s">
        <v>10710</v>
      </c>
      <c r="C8164" s="9" t="s">
        <v>13060</v>
      </c>
      <c r="D8164" s="9" t="s">
        <v>18338</v>
      </c>
      <c r="E8164" s="9">
        <v>3664.77</v>
      </c>
      <c r="F8164" s="9">
        <v>989.36</v>
      </c>
      <c r="G8164" s="8">
        <v>0</v>
      </c>
      <c r="H8164" s="8">
        <v>4654.13</v>
      </c>
    </row>
    <row r="8165" s="1" customFormat="1" spans="1:8">
      <c r="A8165" s="8">
        <v>8161</v>
      </c>
      <c r="B8165" s="8" t="s">
        <v>18339</v>
      </c>
      <c r="C8165" s="9" t="s">
        <v>11404</v>
      </c>
      <c r="D8165" s="9" t="s">
        <v>18340</v>
      </c>
      <c r="E8165" s="9">
        <v>2717.91</v>
      </c>
      <c r="F8165" s="9">
        <v>908.89</v>
      </c>
      <c r="G8165" s="8">
        <v>0</v>
      </c>
      <c r="H8165" s="8">
        <v>3626.8</v>
      </c>
    </row>
    <row r="8166" s="1" customFormat="1" spans="1:8">
      <c r="A8166" s="8">
        <v>8162</v>
      </c>
      <c r="B8166" s="8" t="s">
        <v>18341</v>
      </c>
      <c r="C8166" s="9" t="s">
        <v>18342</v>
      </c>
      <c r="D8166" s="9" t="s">
        <v>18343</v>
      </c>
      <c r="E8166" s="9">
        <v>10972.86</v>
      </c>
      <c r="F8166" s="9">
        <v>2884.3</v>
      </c>
      <c r="G8166" s="8">
        <v>0</v>
      </c>
      <c r="H8166" s="8">
        <v>13857.16</v>
      </c>
    </row>
    <row r="8167" s="1" customFormat="1" spans="1:8">
      <c r="A8167" s="8">
        <v>8163</v>
      </c>
      <c r="B8167" s="8" t="s">
        <v>18344</v>
      </c>
      <c r="C8167" s="9" t="s">
        <v>18345</v>
      </c>
      <c r="D8167" s="9" t="s">
        <v>18346</v>
      </c>
      <c r="E8167" s="9">
        <v>5996</v>
      </c>
      <c r="F8167" s="9">
        <v>1237.98</v>
      </c>
      <c r="G8167" s="8">
        <v>0</v>
      </c>
      <c r="H8167" s="8">
        <v>7233.98</v>
      </c>
    </row>
    <row r="8168" s="1" customFormat="1" spans="1:8">
      <c r="A8168" s="8">
        <v>8164</v>
      </c>
      <c r="B8168" s="8" t="s">
        <v>4395</v>
      </c>
      <c r="C8168" s="9" t="s">
        <v>18347</v>
      </c>
      <c r="D8168" s="9" t="s">
        <v>18348</v>
      </c>
      <c r="E8168" s="9">
        <v>2892.5</v>
      </c>
      <c r="F8168" s="9">
        <v>759.75</v>
      </c>
      <c r="G8168" s="8">
        <v>0</v>
      </c>
      <c r="H8168" s="8">
        <v>3652.25</v>
      </c>
    </row>
    <row r="8169" s="1" customFormat="1" spans="1:8">
      <c r="A8169" s="8">
        <v>8165</v>
      </c>
      <c r="B8169" s="8" t="s">
        <v>18349</v>
      </c>
      <c r="C8169" s="9" t="s">
        <v>18350</v>
      </c>
      <c r="D8169" s="9" t="s">
        <v>18351</v>
      </c>
      <c r="E8169" s="9">
        <v>5981.82</v>
      </c>
      <c r="F8169" s="9">
        <v>2145.45</v>
      </c>
      <c r="G8169" s="8">
        <v>0</v>
      </c>
      <c r="H8169" s="8">
        <v>8127.27</v>
      </c>
    </row>
    <row r="8170" s="1" customFormat="1" spans="1:8">
      <c r="A8170" s="8">
        <v>8166</v>
      </c>
      <c r="B8170" s="8" t="s">
        <v>18352</v>
      </c>
      <c r="C8170" s="9" t="s">
        <v>18353</v>
      </c>
      <c r="D8170" s="9" t="s">
        <v>18354</v>
      </c>
      <c r="E8170" s="9">
        <v>10628.29</v>
      </c>
      <c r="F8170" s="9">
        <v>5850.5</v>
      </c>
      <c r="G8170" s="8">
        <v>0</v>
      </c>
      <c r="H8170" s="8">
        <v>16478.79</v>
      </c>
    </row>
    <row r="8171" s="1" customFormat="1" spans="1:8">
      <c r="A8171" s="8">
        <v>8167</v>
      </c>
      <c r="B8171" s="8" t="s">
        <v>30</v>
      </c>
      <c r="C8171" s="9" t="s">
        <v>18355</v>
      </c>
      <c r="D8171" s="9" t="s">
        <v>18356</v>
      </c>
      <c r="E8171" s="9">
        <v>11950.06</v>
      </c>
      <c r="F8171" s="9">
        <v>3222.92</v>
      </c>
      <c r="G8171" s="8">
        <v>0</v>
      </c>
      <c r="H8171" s="8">
        <v>15172.98</v>
      </c>
    </row>
    <row r="8172" s="1" customFormat="1" spans="1:8">
      <c r="A8172" s="8">
        <v>8168</v>
      </c>
      <c r="B8172" s="8" t="s">
        <v>18357</v>
      </c>
      <c r="C8172" s="9" t="s">
        <v>18358</v>
      </c>
      <c r="D8172" s="9" t="s">
        <v>18359</v>
      </c>
      <c r="E8172" s="9">
        <v>6971.36</v>
      </c>
      <c r="F8172" s="9">
        <v>4155.82</v>
      </c>
      <c r="G8172" s="8">
        <v>0</v>
      </c>
      <c r="H8172" s="8">
        <v>11127.18</v>
      </c>
    </row>
    <row r="8173" s="1" customFormat="1" spans="1:8">
      <c r="A8173" s="8">
        <v>8169</v>
      </c>
      <c r="B8173" s="8" t="s">
        <v>18360</v>
      </c>
      <c r="C8173" s="9" t="s">
        <v>18361</v>
      </c>
      <c r="D8173" s="9" t="s">
        <v>18362</v>
      </c>
      <c r="E8173" s="9">
        <v>15388.17</v>
      </c>
      <c r="F8173" s="9">
        <v>20492.37</v>
      </c>
      <c r="G8173" s="8">
        <v>0</v>
      </c>
      <c r="H8173" s="8">
        <v>35880.54</v>
      </c>
    </row>
    <row r="8174" s="1" customFormat="1" spans="1:8">
      <c r="A8174" s="8">
        <v>8170</v>
      </c>
      <c r="B8174" s="8" t="s">
        <v>18363</v>
      </c>
      <c r="C8174" s="9" t="s">
        <v>18345</v>
      </c>
      <c r="D8174" s="9" t="s">
        <v>18364</v>
      </c>
      <c r="E8174" s="9">
        <v>13890.95</v>
      </c>
      <c r="F8174" s="9">
        <v>6325.64</v>
      </c>
      <c r="G8174" s="8">
        <v>0</v>
      </c>
      <c r="H8174" s="8">
        <v>20216.59</v>
      </c>
    </row>
    <row r="8175" s="1" customFormat="1" spans="1:8">
      <c r="A8175" s="8">
        <v>8171</v>
      </c>
      <c r="B8175" s="8" t="s">
        <v>1152</v>
      </c>
      <c r="C8175" s="9" t="s">
        <v>1114</v>
      </c>
      <c r="D8175" s="9" t="s">
        <v>18365</v>
      </c>
      <c r="E8175" s="9">
        <v>7642.52</v>
      </c>
      <c r="F8175" s="9">
        <v>2243.06</v>
      </c>
      <c r="G8175" s="8">
        <v>0</v>
      </c>
      <c r="H8175" s="8">
        <v>9885.58</v>
      </c>
    </row>
    <row r="8176" s="1" customFormat="1" spans="1:8">
      <c r="A8176" s="8">
        <v>8172</v>
      </c>
      <c r="B8176" s="8" t="s">
        <v>18366</v>
      </c>
      <c r="C8176" s="9" t="s">
        <v>18367</v>
      </c>
      <c r="D8176" s="9" t="s">
        <v>18368</v>
      </c>
      <c r="E8176" s="9">
        <v>4208.93</v>
      </c>
      <c r="F8176" s="9">
        <v>1077.53</v>
      </c>
      <c r="G8176" s="8">
        <v>0</v>
      </c>
      <c r="H8176" s="8">
        <v>5286.46</v>
      </c>
    </row>
    <row r="8177" s="1" customFormat="1" spans="1:8">
      <c r="A8177" s="8">
        <v>8173</v>
      </c>
      <c r="B8177" s="8" t="s">
        <v>18369</v>
      </c>
      <c r="C8177" s="9" t="s">
        <v>17298</v>
      </c>
      <c r="D8177" s="9" t="s">
        <v>18370</v>
      </c>
      <c r="E8177" s="9">
        <v>2865.8</v>
      </c>
      <c r="F8177" s="9">
        <v>916.15</v>
      </c>
      <c r="G8177" s="8">
        <v>0</v>
      </c>
      <c r="H8177" s="8">
        <v>3781.95</v>
      </c>
    </row>
    <row r="8178" s="1" customFormat="1" spans="1:8">
      <c r="A8178" s="8">
        <v>8174</v>
      </c>
      <c r="B8178" s="8" t="s">
        <v>18371</v>
      </c>
      <c r="C8178" s="9" t="s">
        <v>18372</v>
      </c>
      <c r="D8178" s="9" t="s">
        <v>17979</v>
      </c>
      <c r="E8178" s="9">
        <v>3297</v>
      </c>
      <c r="F8178" s="9">
        <v>1108.54</v>
      </c>
      <c r="G8178" s="8">
        <v>0</v>
      </c>
      <c r="H8178" s="8">
        <v>4405.54</v>
      </c>
    </row>
    <row r="8179" s="1" customFormat="1" spans="1:8">
      <c r="A8179" s="8">
        <v>8175</v>
      </c>
      <c r="B8179" s="8" t="s">
        <v>18373</v>
      </c>
      <c r="C8179" s="9" t="s">
        <v>18374</v>
      </c>
      <c r="D8179" s="9" t="s">
        <v>18375</v>
      </c>
      <c r="E8179" s="9">
        <v>15192.7</v>
      </c>
      <c r="F8179" s="9">
        <v>5687.91</v>
      </c>
      <c r="G8179" s="8">
        <v>0</v>
      </c>
      <c r="H8179" s="8">
        <v>20880.61</v>
      </c>
    </row>
    <row r="8180" s="1" customFormat="1" spans="1:8">
      <c r="A8180" s="8">
        <v>8176</v>
      </c>
      <c r="B8180" s="8" t="s">
        <v>30</v>
      </c>
      <c r="C8180" s="9" t="s">
        <v>18376</v>
      </c>
      <c r="D8180" s="9" t="s">
        <v>18377</v>
      </c>
      <c r="E8180" s="9">
        <v>9973.72</v>
      </c>
      <c r="F8180" s="9">
        <v>5309.42</v>
      </c>
      <c r="G8180" s="8">
        <v>0</v>
      </c>
      <c r="H8180" s="8">
        <v>15283.14</v>
      </c>
    </row>
    <row r="8181" s="1" customFormat="1" spans="1:8">
      <c r="A8181" s="8">
        <v>8177</v>
      </c>
      <c r="B8181" s="8" t="s">
        <v>1149</v>
      </c>
      <c r="C8181" s="9" t="s">
        <v>18378</v>
      </c>
      <c r="D8181" s="9" t="s">
        <v>18379</v>
      </c>
      <c r="E8181" s="9">
        <v>17073.84</v>
      </c>
      <c r="F8181" s="9">
        <v>4252.36</v>
      </c>
      <c r="G8181" s="8">
        <v>0</v>
      </c>
      <c r="H8181" s="8">
        <v>21326.2</v>
      </c>
    </row>
    <row r="8182" s="1" customFormat="1" spans="1:8">
      <c r="A8182" s="8">
        <v>8178</v>
      </c>
      <c r="B8182" s="8" t="s">
        <v>2204</v>
      </c>
      <c r="C8182" s="9" t="s">
        <v>18380</v>
      </c>
      <c r="D8182" s="9" t="s">
        <v>18381</v>
      </c>
      <c r="E8182" s="9">
        <v>4188.78</v>
      </c>
      <c r="F8182" s="9">
        <v>43.6100000000006</v>
      </c>
      <c r="G8182" s="8">
        <v>0</v>
      </c>
      <c r="H8182" s="8">
        <v>4232.39</v>
      </c>
    </row>
    <row r="8183" s="1" customFormat="1" spans="1:8">
      <c r="A8183" s="8">
        <v>8179</v>
      </c>
      <c r="B8183" s="8" t="s">
        <v>18382</v>
      </c>
      <c r="C8183" s="9" t="s">
        <v>18383</v>
      </c>
      <c r="D8183" s="9" t="s">
        <v>18384</v>
      </c>
      <c r="E8183" s="9">
        <v>2936.09</v>
      </c>
      <c r="F8183" s="9">
        <v>775.21</v>
      </c>
      <c r="G8183" s="8">
        <v>0</v>
      </c>
      <c r="H8183" s="8">
        <v>3711.3</v>
      </c>
    </row>
    <row r="8184" s="1" customFormat="1" spans="1:8">
      <c r="A8184" s="8">
        <v>8180</v>
      </c>
      <c r="B8184" s="8" t="s">
        <v>92</v>
      </c>
      <c r="C8184" s="9" t="s">
        <v>11555</v>
      </c>
      <c r="D8184" s="9" t="s">
        <v>18385</v>
      </c>
      <c r="E8184" s="9">
        <v>13257.66</v>
      </c>
      <c r="F8184" s="9">
        <v>3056.3</v>
      </c>
      <c r="G8184" s="8">
        <v>0</v>
      </c>
      <c r="H8184" s="8">
        <v>16313.96</v>
      </c>
    </row>
    <row r="8185" s="1" customFormat="1" spans="1:8">
      <c r="A8185" s="8">
        <v>8181</v>
      </c>
      <c r="B8185" s="8" t="s">
        <v>18386</v>
      </c>
      <c r="C8185" s="9" t="s">
        <v>5801</v>
      </c>
      <c r="D8185" s="9" t="s">
        <v>18387</v>
      </c>
      <c r="E8185" s="9">
        <v>7977.29</v>
      </c>
      <c r="F8185" s="9">
        <v>1668.79</v>
      </c>
      <c r="G8185" s="8">
        <v>0</v>
      </c>
      <c r="H8185" s="8">
        <v>9646.08</v>
      </c>
    </row>
    <row r="8186" s="1" customFormat="1" spans="1:8">
      <c r="A8186" s="8">
        <v>8182</v>
      </c>
      <c r="B8186" s="8" t="s">
        <v>18388</v>
      </c>
      <c r="C8186" s="9" t="s">
        <v>18389</v>
      </c>
      <c r="D8186" s="9" t="s">
        <v>18390</v>
      </c>
      <c r="E8186" s="9">
        <v>2429.55</v>
      </c>
      <c r="F8186" s="9">
        <v>1408.19</v>
      </c>
      <c r="G8186" s="8">
        <v>0</v>
      </c>
      <c r="H8186" s="8">
        <v>3837.74</v>
      </c>
    </row>
    <row r="8187" s="1" customFormat="1" spans="1:8">
      <c r="A8187" s="8">
        <v>8183</v>
      </c>
      <c r="B8187" s="8" t="s">
        <v>18391</v>
      </c>
      <c r="C8187" s="9" t="s">
        <v>8800</v>
      </c>
      <c r="D8187" s="9" t="s">
        <v>18392</v>
      </c>
      <c r="E8187" s="9">
        <v>6294.61</v>
      </c>
      <c r="F8187" s="9">
        <v>1707.37</v>
      </c>
      <c r="G8187" s="8">
        <v>0</v>
      </c>
      <c r="H8187" s="8">
        <v>8001.98</v>
      </c>
    </row>
    <row r="8188" s="1" customFormat="1" spans="1:8">
      <c r="A8188" s="8">
        <v>8184</v>
      </c>
      <c r="B8188" s="8" t="s">
        <v>83</v>
      </c>
      <c r="C8188" s="9" t="s">
        <v>7530</v>
      </c>
      <c r="D8188" s="9" t="s">
        <v>18393</v>
      </c>
      <c r="E8188" s="9">
        <v>5999.51</v>
      </c>
      <c r="F8188" s="9">
        <v>2770.11</v>
      </c>
      <c r="G8188" s="8">
        <v>0</v>
      </c>
      <c r="H8188" s="8">
        <v>8769.62</v>
      </c>
    </row>
    <row r="8189" s="1" customFormat="1" spans="1:8">
      <c r="A8189" s="8">
        <v>8185</v>
      </c>
      <c r="B8189" s="8" t="s">
        <v>18394</v>
      </c>
      <c r="C8189" s="9" t="s">
        <v>18395</v>
      </c>
      <c r="D8189" s="9" t="s">
        <v>10591</v>
      </c>
      <c r="E8189" s="9">
        <v>2954.94</v>
      </c>
      <c r="F8189" s="9">
        <v>613.31</v>
      </c>
      <c r="G8189" s="8">
        <v>0</v>
      </c>
      <c r="H8189" s="8">
        <v>3568.25</v>
      </c>
    </row>
    <row r="8190" s="1" customFormat="1" spans="1:8">
      <c r="A8190" s="8">
        <v>8186</v>
      </c>
      <c r="B8190" s="8" t="s">
        <v>18396</v>
      </c>
      <c r="C8190" s="9" t="s">
        <v>5218</v>
      </c>
      <c r="D8190" s="9" t="s">
        <v>18397</v>
      </c>
      <c r="E8190" s="9">
        <v>3738.04</v>
      </c>
      <c r="F8190" s="9">
        <v>935.06</v>
      </c>
      <c r="G8190" s="8">
        <v>0</v>
      </c>
      <c r="H8190" s="8">
        <v>4673.1</v>
      </c>
    </row>
    <row r="8191" s="1" customFormat="1" spans="1:8">
      <c r="A8191" s="8">
        <v>8187</v>
      </c>
      <c r="B8191" s="8" t="s">
        <v>18398</v>
      </c>
      <c r="C8191" s="9" t="s">
        <v>6058</v>
      </c>
      <c r="D8191" s="9" t="s">
        <v>18399</v>
      </c>
      <c r="E8191" s="9">
        <v>6500</v>
      </c>
      <c r="F8191" s="9">
        <v>1728.41</v>
      </c>
      <c r="G8191" s="8">
        <v>0</v>
      </c>
      <c r="H8191" s="8">
        <v>8228.41</v>
      </c>
    </row>
    <row r="8192" s="1" customFormat="1" spans="1:8">
      <c r="A8192" s="8">
        <v>8188</v>
      </c>
      <c r="B8192" s="8" t="s">
        <v>18400</v>
      </c>
      <c r="C8192" s="9" t="s">
        <v>3986</v>
      </c>
      <c r="D8192" s="9" t="s">
        <v>18401</v>
      </c>
      <c r="E8192" s="9">
        <v>11982.94</v>
      </c>
      <c r="F8192" s="9">
        <v>3009.63</v>
      </c>
      <c r="G8192" s="8">
        <v>0</v>
      </c>
      <c r="H8192" s="8">
        <v>14992.57</v>
      </c>
    </row>
    <row r="8193" s="1" customFormat="1" spans="1:8">
      <c r="A8193" s="8">
        <v>8189</v>
      </c>
      <c r="B8193" s="8" t="s">
        <v>3910</v>
      </c>
      <c r="C8193" s="9" t="s">
        <v>426</v>
      </c>
      <c r="D8193" s="9" t="s">
        <v>18402</v>
      </c>
      <c r="E8193" s="9">
        <v>10000</v>
      </c>
      <c r="F8193" s="9">
        <v>2248.55</v>
      </c>
      <c r="G8193" s="8">
        <v>0</v>
      </c>
      <c r="H8193" s="8">
        <v>12248.55</v>
      </c>
    </row>
    <row r="8194" s="1" customFormat="1" spans="1:8">
      <c r="A8194" s="8">
        <v>8190</v>
      </c>
      <c r="B8194" s="8" t="s">
        <v>18403</v>
      </c>
      <c r="C8194" s="9" t="s">
        <v>18404</v>
      </c>
      <c r="D8194" s="9" t="s">
        <v>18405</v>
      </c>
      <c r="E8194" s="9">
        <v>8241.82</v>
      </c>
      <c r="F8194" s="9">
        <v>169.470000000001</v>
      </c>
      <c r="G8194" s="8">
        <v>0</v>
      </c>
      <c r="H8194" s="8">
        <v>8411.29</v>
      </c>
    </row>
    <row r="8195" s="1" customFormat="1" spans="1:8">
      <c r="A8195" s="8">
        <v>8191</v>
      </c>
      <c r="B8195" s="8" t="s">
        <v>6226</v>
      </c>
      <c r="C8195" s="9" t="s">
        <v>6324</v>
      </c>
      <c r="D8195" s="9" t="s">
        <v>18406</v>
      </c>
      <c r="E8195" s="9">
        <v>7389.64</v>
      </c>
      <c r="F8195" s="9">
        <v>1834.72</v>
      </c>
      <c r="G8195" s="8">
        <v>0</v>
      </c>
      <c r="H8195" s="8">
        <v>9224.36</v>
      </c>
    </row>
    <row r="8196" s="1" customFormat="1" spans="1:8">
      <c r="A8196" s="8">
        <v>8192</v>
      </c>
      <c r="B8196" s="8" t="s">
        <v>18407</v>
      </c>
      <c r="C8196" s="9" t="s">
        <v>11839</v>
      </c>
      <c r="D8196" s="9" t="s">
        <v>18408</v>
      </c>
      <c r="E8196" s="9">
        <v>5568.72</v>
      </c>
      <c r="F8196" s="9">
        <v>1868.32</v>
      </c>
      <c r="G8196" s="8">
        <v>0</v>
      </c>
      <c r="H8196" s="8">
        <v>7437.04</v>
      </c>
    </row>
    <row r="8197" s="1" customFormat="1" spans="1:8">
      <c r="A8197" s="8">
        <v>8193</v>
      </c>
      <c r="B8197" s="8" t="s">
        <v>18409</v>
      </c>
      <c r="C8197" s="9" t="s">
        <v>7201</v>
      </c>
      <c r="D8197" s="9" t="s">
        <v>18410</v>
      </c>
      <c r="E8197" s="9">
        <v>9984.75</v>
      </c>
      <c r="F8197" s="9">
        <v>5607.15</v>
      </c>
      <c r="G8197" s="8">
        <v>0</v>
      </c>
      <c r="H8197" s="8">
        <v>15591.9</v>
      </c>
    </row>
    <row r="8198" s="1" customFormat="1" spans="1:8">
      <c r="A8198" s="8">
        <v>8194</v>
      </c>
      <c r="B8198" s="8" t="s">
        <v>18411</v>
      </c>
      <c r="C8198" s="9" t="s">
        <v>14079</v>
      </c>
      <c r="D8198" s="9" t="s">
        <v>6700</v>
      </c>
      <c r="E8198" s="9">
        <v>14823.78</v>
      </c>
      <c r="F8198" s="9">
        <v>6766.02</v>
      </c>
      <c r="G8198" s="8">
        <v>0</v>
      </c>
      <c r="H8198" s="8">
        <v>21589.8</v>
      </c>
    </row>
    <row r="8199" s="1" customFormat="1" spans="1:8">
      <c r="A8199" s="8">
        <v>8195</v>
      </c>
      <c r="B8199" s="8" t="s">
        <v>2417</v>
      </c>
      <c r="C8199" s="9" t="s">
        <v>18412</v>
      </c>
      <c r="D8199" s="9" t="s">
        <v>18413</v>
      </c>
      <c r="E8199" s="9">
        <v>2000</v>
      </c>
      <c r="F8199" s="9">
        <v>545.98</v>
      </c>
      <c r="G8199" s="8">
        <v>0</v>
      </c>
      <c r="H8199" s="8">
        <v>2545.98</v>
      </c>
    </row>
    <row r="8200" s="1" customFormat="1" spans="1:8">
      <c r="A8200" s="8">
        <v>8196</v>
      </c>
      <c r="B8200" s="8" t="s">
        <v>18414</v>
      </c>
      <c r="C8200" s="9" t="s">
        <v>18415</v>
      </c>
      <c r="D8200" s="9" t="s">
        <v>18416</v>
      </c>
      <c r="E8200" s="9">
        <v>10995</v>
      </c>
      <c r="F8200" s="9">
        <v>5743.7</v>
      </c>
      <c r="G8200" s="8">
        <v>0</v>
      </c>
      <c r="H8200" s="8">
        <v>16738.7</v>
      </c>
    </row>
    <row r="8201" s="1" customFormat="1" spans="1:8">
      <c r="A8201" s="8">
        <v>8197</v>
      </c>
      <c r="B8201" s="8" t="s">
        <v>2101</v>
      </c>
      <c r="C8201" s="9" t="s">
        <v>2274</v>
      </c>
      <c r="D8201" s="9" t="s">
        <v>18417</v>
      </c>
      <c r="E8201" s="9">
        <v>12634.2</v>
      </c>
      <c r="F8201" s="9">
        <v>7042.96</v>
      </c>
      <c r="G8201" s="8">
        <v>0</v>
      </c>
      <c r="H8201" s="8">
        <v>19677.16</v>
      </c>
    </row>
    <row r="8202" s="1" customFormat="1" spans="1:8">
      <c r="A8202" s="8">
        <v>8198</v>
      </c>
      <c r="B8202" s="8" t="s">
        <v>1157</v>
      </c>
      <c r="C8202" s="9" t="s">
        <v>11057</v>
      </c>
      <c r="D8202" s="9" t="s">
        <v>18418</v>
      </c>
      <c r="E8202" s="9">
        <v>34722</v>
      </c>
      <c r="F8202" s="9">
        <v>6898.53</v>
      </c>
      <c r="G8202" s="8">
        <v>0</v>
      </c>
      <c r="H8202" s="8">
        <v>41620.53</v>
      </c>
    </row>
    <row r="8203" s="1" customFormat="1" spans="1:8">
      <c r="A8203" s="8">
        <v>8199</v>
      </c>
      <c r="B8203" s="8" t="s">
        <v>18419</v>
      </c>
      <c r="C8203" s="9" t="s">
        <v>18420</v>
      </c>
      <c r="D8203" s="9" t="s">
        <v>18421</v>
      </c>
      <c r="E8203" s="9">
        <v>4689.27</v>
      </c>
      <c r="F8203" s="9">
        <v>1538.83</v>
      </c>
      <c r="G8203" s="8">
        <v>0</v>
      </c>
      <c r="H8203" s="8">
        <v>6228.1</v>
      </c>
    </row>
    <row r="8204" s="1" customFormat="1" spans="1:8">
      <c r="A8204" s="8">
        <v>8200</v>
      </c>
      <c r="B8204" s="8" t="s">
        <v>18422</v>
      </c>
      <c r="C8204" s="9" t="s">
        <v>18423</v>
      </c>
      <c r="D8204" s="9" t="s">
        <v>18424</v>
      </c>
      <c r="E8204" s="9">
        <v>7464.88</v>
      </c>
      <c r="F8204" s="9">
        <v>2079.13</v>
      </c>
      <c r="G8204" s="8">
        <v>0</v>
      </c>
      <c r="H8204" s="8">
        <v>9544.01</v>
      </c>
    </row>
    <row r="8205" s="1" customFormat="1" spans="1:8">
      <c r="A8205" s="8">
        <v>8201</v>
      </c>
      <c r="B8205" s="8" t="s">
        <v>136</v>
      </c>
      <c r="C8205" s="9" t="s">
        <v>15917</v>
      </c>
      <c r="D8205" s="9" t="s">
        <v>18425</v>
      </c>
      <c r="E8205" s="9">
        <v>13910.82</v>
      </c>
      <c r="F8205" s="9">
        <v>3331.19</v>
      </c>
      <c r="G8205" s="8">
        <v>0</v>
      </c>
      <c r="H8205" s="8">
        <v>17242.01</v>
      </c>
    </row>
    <row r="8206" s="1" customFormat="1" spans="1:8">
      <c r="A8206" s="8">
        <v>8202</v>
      </c>
      <c r="B8206" s="8" t="s">
        <v>18426</v>
      </c>
      <c r="C8206" s="9" t="s">
        <v>6470</v>
      </c>
      <c r="D8206" s="9" t="s">
        <v>18427</v>
      </c>
      <c r="E8206" s="9">
        <v>7745.04</v>
      </c>
      <c r="F8206" s="9">
        <v>3870.94</v>
      </c>
      <c r="G8206" s="8">
        <v>0</v>
      </c>
      <c r="H8206" s="8">
        <v>11615.98</v>
      </c>
    </row>
    <row r="8207" s="1" customFormat="1" spans="1:8">
      <c r="A8207" s="8">
        <v>8203</v>
      </c>
      <c r="B8207" s="8" t="s">
        <v>18428</v>
      </c>
      <c r="C8207" s="9" t="s">
        <v>16075</v>
      </c>
      <c r="D8207" s="9" t="s">
        <v>18429</v>
      </c>
      <c r="E8207" s="9">
        <v>13934.3</v>
      </c>
      <c r="F8207" s="9">
        <v>4479.18</v>
      </c>
      <c r="G8207" s="8">
        <v>0</v>
      </c>
      <c r="H8207" s="8">
        <v>18413.48</v>
      </c>
    </row>
    <row r="8208" s="1" customFormat="1" spans="1:8">
      <c r="A8208" s="8">
        <v>8204</v>
      </c>
      <c r="B8208" s="8" t="s">
        <v>1681</v>
      </c>
      <c r="C8208" s="9" t="s">
        <v>17664</v>
      </c>
      <c r="D8208" s="9" t="s">
        <v>18430</v>
      </c>
      <c r="E8208" s="9">
        <v>2038.65</v>
      </c>
      <c r="F8208" s="9">
        <v>466.5</v>
      </c>
      <c r="G8208" s="8">
        <v>0</v>
      </c>
      <c r="H8208" s="8">
        <v>2505.15</v>
      </c>
    </row>
    <row r="8209" s="1" customFormat="1" spans="1:8">
      <c r="A8209" s="8">
        <v>8205</v>
      </c>
      <c r="B8209" s="8" t="s">
        <v>83</v>
      </c>
      <c r="C8209" s="9" t="s">
        <v>4575</v>
      </c>
      <c r="D8209" s="9" t="s">
        <v>18431</v>
      </c>
      <c r="E8209" s="9">
        <v>5929.72</v>
      </c>
      <c r="F8209" s="9">
        <v>1923.98</v>
      </c>
      <c r="G8209" s="8">
        <v>0</v>
      </c>
      <c r="H8209" s="8">
        <v>7853.7</v>
      </c>
    </row>
    <row r="8210" s="1" customFormat="1" spans="1:8">
      <c r="A8210" s="8">
        <v>8206</v>
      </c>
      <c r="B8210" s="8" t="s">
        <v>18432</v>
      </c>
      <c r="C8210" s="9" t="s">
        <v>18433</v>
      </c>
      <c r="D8210" s="9" t="s">
        <v>18434</v>
      </c>
      <c r="E8210" s="9">
        <v>3991.68</v>
      </c>
      <c r="F8210" s="9">
        <v>2305.11</v>
      </c>
      <c r="G8210" s="8">
        <v>0</v>
      </c>
      <c r="H8210" s="8">
        <v>6296.79</v>
      </c>
    </row>
    <row r="8211" s="1" customFormat="1" spans="1:8">
      <c r="A8211" s="8">
        <v>8207</v>
      </c>
      <c r="B8211" s="8" t="s">
        <v>18435</v>
      </c>
      <c r="C8211" s="9" t="s">
        <v>18436</v>
      </c>
      <c r="D8211" s="9" t="s">
        <v>18437</v>
      </c>
      <c r="E8211" s="9">
        <v>6741.38</v>
      </c>
      <c r="F8211" s="9">
        <v>2219.94</v>
      </c>
      <c r="G8211" s="8">
        <v>0</v>
      </c>
      <c r="H8211" s="8">
        <v>8961.32</v>
      </c>
    </row>
    <row r="8212" s="1" customFormat="1" spans="1:8">
      <c r="A8212" s="8">
        <v>8208</v>
      </c>
      <c r="B8212" s="8" t="s">
        <v>18438</v>
      </c>
      <c r="C8212" s="9" t="s">
        <v>18439</v>
      </c>
      <c r="D8212" s="9" t="s">
        <v>18440</v>
      </c>
      <c r="E8212" s="9">
        <v>4337.88</v>
      </c>
      <c r="F8212" s="9">
        <v>1053.07</v>
      </c>
      <c r="G8212" s="8">
        <v>0</v>
      </c>
      <c r="H8212" s="8">
        <v>5390.95</v>
      </c>
    </row>
    <row r="8213" s="1" customFormat="1" spans="1:8">
      <c r="A8213" s="8">
        <v>8209</v>
      </c>
      <c r="B8213" s="8" t="s">
        <v>17648</v>
      </c>
      <c r="C8213" s="9" t="s">
        <v>18441</v>
      </c>
      <c r="D8213" s="9" t="s">
        <v>18442</v>
      </c>
      <c r="E8213" s="9">
        <v>7724.03</v>
      </c>
      <c r="F8213" s="9">
        <v>6275.97</v>
      </c>
      <c r="G8213" s="8">
        <v>0</v>
      </c>
      <c r="H8213" s="8">
        <v>14000</v>
      </c>
    </row>
    <row r="8214" s="1" customFormat="1" spans="1:8">
      <c r="A8214" s="8">
        <v>8210</v>
      </c>
      <c r="B8214" s="8" t="s">
        <v>18443</v>
      </c>
      <c r="C8214" s="9" t="s">
        <v>18444</v>
      </c>
      <c r="D8214" s="9" t="s">
        <v>18445</v>
      </c>
      <c r="E8214" s="9">
        <v>6998.64</v>
      </c>
      <c r="F8214" s="9">
        <v>1459.28</v>
      </c>
      <c r="G8214" s="8">
        <v>0</v>
      </c>
      <c r="H8214" s="8">
        <v>8457.92</v>
      </c>
    </row>
    <row r="8215" s="1" customFormat="1" spans="1:8">
      <c r="A8215" s="8">
        <v>8211</v>
      </c>
      <c r="B8215" s="8" t="s">
        <v>7275</v>
      </c>
      <c r="C8215" s="9" t="s">
        <v>9139</v>
      </c>
      <c r="D8215" s="9" t="s">
        <v>18446</v>
      </c>
      <c r="E8215" s="9">
        <v>5000</v>
      </c>
      <c r="F8215" s="9">
        <v>1107.03</v>
      </c>
      <c r="G8215" s="8">
        <v>0</v>
      </c>
      <c r="H8215" s="8">
        <v>6107.03</v>
      </c>
    </row>
    <row r="8216" s="1" customFormat="1" spans="1:8">
      <c r="A8216" s="8">
        <v>8212</v>
      </c>
      <c r="B8216" s="8" t="s">
        <v>18447</v>
      </c>
      <c r="C8216" s="9" t="s">
        <v>15344</v>
      </c>
      <c r="D8216" s="9" t="s">
        <v>18448</v>
      </c>
      <c r="E8216" s="9">
        <v>5319.25</v>
      </c>
      <c r="F8216" s="9">
        <v>3626.4</v>
      </c>
      <c r="G8216" s="8">
        <v>0</v>
      </c>
      <c r="H8216" s="8">
        <v>8945.65</v>
      </c>
    </row>
    <row r="8217" s="1" customFormat="1" spans="1:8">
      <c r="A8217" s="8">
        <v>8213</v>
      </c>
      <c r="B8217" s="8" t="s">
        <v>2910</v>
      </c>
      <c r="C8217" s="9" t="s">
        <v>18449</v>
      </c>
      <c r="D8217" s="9" t="s">
        <v>18450</v>
      </c>
      <c r="E8217" s="9">
        <v>3000</v>
      </c>
      <c r="F8217" s="9">
        <v>1606.55</v>
      </c>
      <c r="G8217" s="8">
        <v>0</v>
      </c>
      <c r="H8217" s="8">
        <v>4606.55</v>
      </c>
    </row>
    <row r="8218" s="1" customFormat="1" spans="1:8">
      <c r="A8218" s="8">
        <v>8214</v>
      </c>
      <c r="B8218" s="8" t="s">
        <v>18451</v>
      </c>
      <c r="C8218" s="9" t="s">
        <v>18452</v>
      </c>
      <c r="D8218" s="9" t="s">
        <v>18453</v>
      </c>
      <c r="E8218" s="9">
        <v>15000</v>
      </c>
      <c r="F8218" s="9">
        <v>3078.52</v>
      </c>
      <c r="G8218" s="8">
        <v>0</v>
      </c>
      <c r="H8218" s="8">
        <v>18078.52</v>
      </c>
    </row>
    <row r="8219" s="1" customFormat="1" spans="1:8">
      <c r="A8219" s="8">
        <v>8215</v>
      </c>
      <c r="B8219" s="8" t="s">
        <v>11800</v>
      </c>
      <c r="C8219" s="9" t="s">
        <v>12399</v>
      </c>
      <c r="D8219" s="9" t="s">
        <v>18454</v>
      </c>
      <c r="E8219" s="9">
        <v>9976.8</v>
      </c>
      <c r="F8219" s="9">
        <v>2309.59</v>
      </c>
      <c r="G8219" s="8">
        <v>0</v>
      </c>
      <c r="H8219" s="8">
        <v>12286.39</v>
      </c>
    </row>
    <row r="8220" s="1" customFormat="1" spans="1:8">
      <c r="A8220" s="8">
        <v>8216</v>
      </c>
      <c r="B8220" s="8" t="s">
        <v>18455</v>
      </c>
      <c r="C8220" s="9" t="s">
        <v>2472</v>
      </c>
      <c r="D8220" s="9" t="s">
        <v>18456</v>
      </c>
      <c r="E8220" s="9">
        <v>6000</v>
      </c>
      <c r="F8220" s="9">
        <v>3423.86</v>
      </c>
      <c r="G8220" s="8">
        <v>0</v>
      </c>
      <c r="H8220" s="8">
        <v>9423.86</v>
      </c>
    </row>
    <row r="8221" s="1" customFormat="1" spans="1:8">
      <c r="A8221" s="8">
        <v>8217</v>
      </c>
      <c r="B8221" s="8" t="s">
        <v>2347</v>
      </c>
      <c r="C8221" s="9" t="s">
        <v>6393</v>
      </c>
      <c r="D8221" s="9" t="s">
        <v>18457</v>
      </c>
      <c r="E8221" s="9">
        <v>8240.06</v>
      </c>
      <c r="F8221" s="9">
        <v>1907.82</v>
      </c>
      <c r="G8221" s="8">
        <v>0</v>
      </c>
      <c r="H8221" s="8">
        <v>10147.88</v>
      </c>
    </row>
    <row r="8222" s="1" customFormat="1" spans="1:8">
      <c r="A8222" s="8">
        <v>8218</v>
      </c>
      <c r="B8222" s="8" t="s">
        <v>18458</v>
      </c>
      <c r="C8222" s="9" t="s">
        <v>2470</v>
      </c>
      <c r="D8222" s="9" t="s">
        <v>18459</v>
      </c>
      <c r="E8222" s="9">
        <v>12671</v>
      </c>
      <c r="F8222" s="9">
        <v>2751.92</v>
      </c>
      <c r="G8222" s="8">
        <v>0</v>
      </c>
      <c r="H8222" s="8">
        <v>15422.92</v>
      </c>
    </row>
    <row r="8223" s="1" customFormat="1" spans="1:8">
      <c r="A8223" s="8">
        <v>8219</v>
      </c>
      <c r="B8223" s="8" t="s">
        <v>6852</v>
      </c>
      <c r="C8223" s="9" t="s">
        <v>10847</v>
      </c>
      <c r="D8223" s="9" t="s">
        <v>18460</v>
      </c>
      <c r="E8223" s="9">
        <v>5817.56</v>
      </c>
      <c r="F8223" s="9">
        <v>1430</v>
      </c>
      <c r="G8223" s="8">
        <v>0</v>
      </c>
      <c r="H8223" s="8">
        <v>7247.56</v>
      </c>
    </row>
    <row r="8224" s="1" customFormat="1" spans="1:8">
      <c r="A8224" s="8">
        <v>8220</v>
      </c>
      <c r="B8224" s="8" t="s">
        <v>18461</v>
      </c>
      <c r="C8224" s="9" t="s">
        <v>18462</v>
      </c>
      <c r="D8224" s="9" t="s">
        <v>18463</v>
      </c>
      <c r="E8224" s="9">
        <v>4919.18</v>
      </c>
      <c r="F8224" s="9">
        <v>1259.9</v>
      </c>
      <c r="G8224" s="8">
        <v>0</v>
      </c>
      <c r="H8224" s="8">
        <v>6179.08</v>
      </c>
    </row>
    <row r="8225" s="1" customFormat="1" spans="1:8">
      <c r="A8225" s="8">
        <v>8221</v>
      </c>
      <c r="B8225" s="8" t="s">
        <v>893</v>
      </c>
      <c r="C8225" s="9" t="s">
        <v>3687</v>
      </c>
      <c r="D8225" s="9" t="s">
        <v>18464</v>
      </c>
      <c r="E8225" s="9">
        <v>7774.05</v>
      </c>
      <c r="F8225" s="9">
        <v>4370.36</v>
      </c>
      <c r="G8225" s="8">
        <v>0</v>
      </c>
      <c r="H8225" s="8">
        <v>12144.41</v>
      </c>
    </row>
    <row r="8226" s="1" customFormat="1" spans="1:8">
      <c r="A8226" s="8">
        <v>8222</v>
      </c>
      <c r="B8226" s="8" t="s">
        <v>3004</v>
      </c>
      <c r="C8226" s="9" t="s">
        <v>18465</v>
      </c>
      <c r="D8226" s="9" t="s">
        <v>18466</v>
      </c>
      <c r="E8226" s="9">
        <v>6867</v>
      </c>
      <c r="F8226" s="9">
        <v>3571.55</v>
      </c>
      <c r="G8226" s="8">
        <v>0</v>
      </c>
      <c r="H8226" s="8">
        <v>10438.55</v>
      </c>
    </row>
    <row r="8227" s="1" customFormat="1" spans="1:8">
      <c r="A8227" s="8">
        <v>8223</v>
      </c>
      <c r="B8227" s="8" t="s">
        <v>6336</v>
      </c>
      <c r="C8227" s="9" t="s">
        <v>13871</v>
      </c>
      <c r="D8227" s="9" t="s">
        <v>18467</v>
      </c>
      <c r="E8227" s="9">
        <v>15935.7</v>
      </c>
      <c r="F8227" s="9">
        <v>3112.12</v>
      </c>
      <c r="G8227" s="8">
        <v>0</v>
      </c>
      <c r="H8227" s="8">
        <v>19047.82</v>
      </c>
    </row>
    <row r="8228" s="1" customFormat="1" spans="1:8">
      <c r="A8228" s="8">
        <v>8224</v>
      </c>
      <c r="B8228" s="8" t="s">
        <v>18468</v>
      </c>
      <c r="C8228" s="9" t="s">
        <v>13911</v>
      </c>
      <c r="D8228" s="9" t="s">
        <v>18469</v>
      </c>
      <c r="E8228" s="9">
        <v>4914.17</v>
      </c>
      <c r="F8228" s="9">
        <v>1331.1</v>
      </c>
      <c r="G8228" s="8">
        <v>0</v>
      </c>
      <c r="H8228" s="8">
        <v>6245.27</v>
      </c>
    </row>
    <row r="8229" s="1" customFormat="1" spans="1:8">
      <c r="A8229" s="8">
        <v>8225</v>
      </c>
      <c r="B8229" s="8" t="s">
        <v>18470</v>
      </c>
      <c r="C8229" s="9" t="s">
        <v>5218</v>
      </c>
      <c r="D8229" s="9" t="s">
        <v>18471</v>
      </c>
      <c r="E8229" s="9">
        <v>13202.99</v>
      </c>
      <c r="F8229" s="9">
        <v>3311.63</v>
      </c>
      <c r="G8229" s="8">
        <v>0</v>
      </c>
      <c r="H8229" s="8">
        <v>16514.62</v>
      </c>
    </row>
    <row r="8230" s="1" customFormat="1" spans="1:8">
      <c r="A8230" s="8">
        <v>8226</v>
      </c>
      <c r="B8230" s="8" t="s">
        <v>18472</v>
      </c>
      <c r="C8230" s="9" t="s">
        <v>18473</v>
      </c>
      <c r="D8230" s="9" t="s">
        <v>18474</v>
      </c>
      <c r="E8230" s="9">
        <v>8958.47</v>
      </c>
      <c r="F8230" s="9">
        <v>2739.45</v>
      </c>
      <c r="G8230" s="8">
        <v>0</v>
      </c>
      <c r="H8230" s="8">
        <v>11697.92</v>
      </c>
    </row>
    <row r="8231" s="1" customFormat="1" spans="1:8">
      <c r="A8231" s="8">
        <v>8227</v>
      </c>
      <c r="B8231" s="8" t="s">
        <v>10666</v>
      </c>
      <c r="C8231" s="9" t="s">
        <v>9803</v>
      </c>
      <c r="D8231" s="9" t="s">
        <v>18475</v>
      </c>
      <c r="E8231" s="9">
        <v>7999.79</v>
      </c>
      <c r="F8231" s="9">
        <v>1653.03</v>
      </c>
      <c r="G8231" s="8">
        <v>0</v>
      </c>
      <c r="H8231" s="8">
        <v>9652.82</v>
      </c>
    </row>
    <row r="8232" s="1" customFormat="1" spans="1:8">
      <c r="A8232" s="8">
        <v>8228</v>
      </c>
      <c r="B8232" s="8" t="s">
        <v>5491</v>
      </c>
      <c r="C8232" s="9" t="s">
        <v>18476</v>
      </c>
      <c r="D8232" s="9" t="s">
        <v>18477</v>
      </c>
      <c r="E8232" s="9">
        <v>4301.3</v>
      </c>
      <c r="F8232" s="9">
        <v>984.389999999999</v>
      </c>
      <c r="G8232" s="8">
        <v>0</v>
      </c>
      <c r="H8232" s="8">
        <v>5285.69</v>
      </c>
    </row>
    <row r="8233" s="1" customFormat="1" spans="1:8">
      <c r="A8233" s="8">
        <v>8229</v>
      </c>
      <c r="B8233" s="8" t="s">
        <v>18478</v>
      </c>
      <c r="C8233" s="9" t="s">
        <v>611</v>
      </c>
      <c r="D8233" s="9" t="s">
        <v>18479</v>
      </c>
      <c r="E8233" s="9">
        <v>5999.77</v>
      </c>
      <c r="F8233" s="9">
        <v>1352.38</v>
      </c>
      <c r="G8233" s="8">
        <v>0</v>
      </c>
      <c r="H8233" s="8">
        <v>7352.15</v>
      </c>
    </row>
    <row r="8234" s="1" customFormat="1" spans="1:8">
      <c r="A8234" s="8">
        <v>8230</v>
      </c>
      <c r="B8234" s="8" t="s">
        <v>18480</v>
      </c>
      <c r="C8234" s="9" t="s">
        <v>18481</v>
      </c>
      <c r="D8234" s="9" t="s">
        <v>6837</v>
      </c>
      <c r="E8234" s="9">
        <v>6850</v>
      </c>
      <c r="F8234" s="9">
        <v>1432.37</v>
      </c>
      <c r="G8234" s="8">
        <v>0</v>
      </c>
      <c r="H8234" s="8">
        <v>8282.37</v>
      </c>
    </row>
    <row r="8235" s="1" customFormat="1" spans="1:8">
      <c r="A8235" s="8">
        <v>8231</v>
      </c>
      <c r="B8235" s="8" t="s">
        <v>12947</v>
      </c>
      <c r="C8235" s="9" t="s">
        <v>9288</v>
      </c>
      <c r="D8235" s="9" t="s">
        <v>18482</v>
      </c>
      <c r="E8235" s="9">
        <v>6979.01</v>
      </c>
      <c r="F8235" s="9">
        <v>3622.49</v>
      </c>
      <c r="G8235" s="8">
        <v>0</v>
      </c>
      <c r="H8235" s="8">
        <v>10601.5</v>
      </c>
    </row>
    <row r="8236" s="1" customFormat="1" spans="1:8">
      <c r="A8236" s="8">
        <v>8232</v>
      </c>
      <c r="B8236" s="8" t="s">
        <v>3706</v>
      </c>
      <c r="C8236" s="9" t="s">
        <v>18483</v>
      </c>
      <c r="D8236" s="9" t="s">
        <v>18484</v>
      </c>
      <c r="E8236" s="9">
        <v>6945.11</v>
      </c>
      <c r="F8236" s="9">
        <v>3449.07</v>
      </c>
      <c r="G8236" s="8">
        <v>0</v>
      </c>
      <c r="H8236" s="8">
        <v>10394.18</v>
      </c>
    </row>
    <row r="8237" s="1" customFormat="1" spans="1:8">
      <c r="A8237" s="8">
        <v>8233</v>
      </c>
      <c r="B8237" s="8" t="s">
        <v>11466</v>
      </c>
      <c r="C8237" s="9" t="s">
        <v>10800</v>
      </c>
      <c r="D8237" s="9" t="s">
        <v>18485</v>
      </c>
      <c r="E8237" s="9">
        <v>5737.12</v>
      </c>
      <c r="F8237" s="9">
        <v>125.940000000001</v>
      </c>
      <c r="G8237" s="8">
        <v>0</v>
      </c>
      <c r="H8237" s="8">
        <v>5863.06</v>
      </c>
    </row>
    <row r="8238" s="1" customFormat="1" spans="1:8">
      <c r="A8238" s="8">
        <v>8234</v>
      </c>
      <c r="B8238" s="8" t="s">
        <v>1193</v>
      </c>
      <c r="C8238" s="9" t="s">
        <v>1322</v>
      </c>
      <c r="D8238" s="9" t="s">
        <v>18486</v>
      </c>
      <c r="E8238" s="9">
        <v>12940.83</v>
      </c>
      <c r="F8238" s="9">
        <v>2913.09</v>
      </c>
      <c r="G8238" s="8">
        <v>0</v>
      </c>
      <c r="H8238" s="8">
        <v>15853.92</v>
      </c>
    </row>
    <row r="8239" s="1" customFormat="1" spans="1:8">
      <c r="A8239" s="8">
        <v>8235</v>
      </c>
      <c r="B8239" s="8" t="s">
        <v>18487</v>
      </c>
      <c r="C8239" s="9" t="s">
        <v>18488</v>
      </c>
      <c r="D8239" s="9" t="s">
        <v>18489</v>
      </c>
      <c r="E8239" s="9">
        <v>8880.18</v>
      </c>
      <c r="F8239" s="9">
        <v>4817.65</v>
      </c>
      <c r="G8239" s="8">
        <v>0</v>
      </c>
      <c r="H8239" s="8">
        <v>13697.83</v>
      </c>
    </row>
    <row r="8240" s="1" customFormat="1" spans="1:8">
      <c r="A8240" s="8">
        <v>8236</v>
      </c>
      <c r="B8240" s="8" t="s">
        <v>6071</v>
      </c>
      <c r="C8240" s="9" t="s">
        <v>18490</v>
      </c>
      <c r="D8240" s="9" t="s">
        <v>6351</v>
      </c>
      <c r="E8240" s="9">
        <v>8881.08</v>
      </c>
      <c r="F8240" s="9">
        <v>173.16</v>
      </c>
      <c r="G8240" s="8">
        <v>0</v>
      </c>
      <c r="H8240" s="8">
        <v>9054.24</v>
      </c>
    </row>
    <row r="8241" s="1" customFormat="1" spans="1:8">
      <c r="A8241" s="8">
        <v>8237</v>
      </c>
      <c r="B8241" s="8" t="s">
        <v>5659</v>
      </c>
      <c r="C8241" s="9" t="s">
        <v>18491</v>
      </c>
      <c r="D8241" s="9" t="s">
        <v>18492</v>
      </c>
      <c r="E8241" s="9">
        <v>47663.31</v>
      </c>
      <c r="F8241" s="9">
        <v>21370.02</v>
      </c>
      <c r="G8241" s="8">
        <v>0</v>
      </c>
      <c r="H8241" s="8">
        <v>69033.33</v>
      </c>
    </row>
    <row r="8242" s="1" customFormat="1" spans="1:8">
      <c r="A8242" s="8">
        <v>8238</v>
      </c>
      <c r="B8242" s="8" t="s">
        <v>5146</v>
      </c>
      <c r="C8242" s="9" t="s">
        <v>22</v>
      </c>
      <c r="D8242" s="9" t="s">
        <v>5072</v>
      </c>
      <c r="E8242" s="9">
        <v>8844</v>
      </c>
      <c r="F8242" s="9">
        <v>5790.92</v>
      </c>
      <c r="G8242" s="8">
        <v>0</v>
      </c>
      <c r="H8242" s="8">
        <v>14634.92</v>
      </c>
    </row>
    <row r="8243" s="1" customFormat="1" spans="1:8">
      <c r="A8243" s="8">
        <v>8239</v>
      </c>
      <c r="B8243" s="8" t="s">
        <v>18493</v>
      </c>
      <c r="C8243" s="9" t="s">
        <v>18494</v>
      </c>
      <c r="D8243" s="9" t="s">
        <v>18495</v>
      </c>
      <c r="E8243" s="9">
        <v>32331.51</v>
      </c>
      <c r="F8243" s="9">
        <v>6936.28</v>
      </c>
      <c r="G8243" s="8">
        <v>0</v>
      </c>
      <c r="H8243" s="8">
        <v>39267.79</v>
      </c>
    </row>
    <row r="8244" s="1" customFormat="1" spans="1:8">
      <c r="A8244" s="8">
        <v>8240</v>
      </c>
      <c r="B8244" s="8" t="s">
        <v>18496</v>
      </c>
      <c r="C8244" s="9" t="s">
        <v>18497</v>
      </c>
      <c r="D8244" s="9" t="s">
        <v>18498</v>
      </c>
      <c r="E8244" s="9">
        <v>13197.92</v>
      </c>
      <c r="F8244" s="9">
        <v>2987.87</v>
      </c>
      <c r="G8244" s="8">
        <v>0</v>
      </c>
      <c r="H8244" s="8">
        <v>16185.79</v>
      </c>
    </row>
    <row r="8245" s="1" customFormat="1" spans="1:8">
      <c r="A8245" s="8">
        <v>8241</v>
      </c>
      <c r="B8245" s="8" t="s">
        <v>18499</v>
      </c>
      <c r="C8245" s="9" t="s">
        <v>16584</v>
      </c>
      <c r="D8245" s="9" t="s">
        <v>18500</v>
      </c>
      <c r="E8245" s="9">
        <v>6904.62</v>
      </c>
      <c r="F8245" s="9">
        <v>1765.44</v>
      </c>
      <c r="G8245" s="8">
        <v>0</v>
      </c>
      <c r="H8245" s="8">
        <v>8670.06</v>
      </c>
    </row>
    <row r="8246" s="1" customFormat="1" spans="1:8">
      <c r="A8246" s="8">
        <v>8242</v>
      </c>
      <c r="B8246" s="8" t="s">
        <v>18501</v>
      </c>
      <c r="C8246" s="9" t="s">
        <v>18502</v>
      </c>
      <c r="D8246" s="9" t="s">
        <v>18503</v>
      </c>
      <c r="E8246" s="9">
        <v>12911.85</v>
      </c>
      <c r="F8246" s="9">
        <v>2595.86</v>
      </c>
      <c r="G8246" s="8">
        <v>0</v>
      </c>
      <c r="H8246" s="8">
        <v>15507.71</v>
      </c>
    </row>
    <row r="8247" s="1" customFormat="1" spans="1:8">
      <c r="A8247" s="8">
        <v>8243</v>
      </c>
      <c r="B8247" s="8" t="s">
        <v>30</v>
      </c>
      <c r="C8247" s="9" t="s">
        <v>18504</v>
      </c>
      <c r="D8247" s="9" t="s">
        <v>18505</v>
      </c>
      <c r="E8247" s="9">
        <v>3996.34</v>
      </c>
      <c r="F8247" s="9">
        <v>1519.74</v>
      </c>
      <c r="G8247" s="8">
        <v>0</v>
      </c>
      <c r="H8247" s="8">
        <v>5516.08</v>
      </c>
    </row>
    <row r="8248" s="1" customFormat="1" spans="1:8">
      <c r="A8248" s="8">
        <v>8244</v>
      </c>
      <c r="B8248" s="8" t="s">
        <v>2787</v>
      </c>
      <c r="C8248" s="9" t="s">
        <v>10796</v>
      </c>
      <c r="D8248" s="9" t="s">
        <v>17654</v>
      </c>
      <c r="E8248" s="9">
        <v>17437.03</v>
      </c>
      <c r="F8248" s="9">
        <v>5894.43</v>
      </c>
      <c r="G8248" s="8">
        <v>0</v>
      </c>
      <c r="H8248" s="8">
        <v>23331.46</v>
      </c>
    </row>
    <row r="8249" s="1" customFormat="1" spans="1:8">
      <c r="A8249" s="8">
        <v>8245</v>
      </c>
      <c r="B8249" s="8" t="s">
        <v>18506</v>
      </c>
      <c r="C8249" s="9" t="s">
        <v>18507</v>
      </c>
      <c r="D8249" s="9" t="s">
        <v>18508</v>
      </c>
      <c r="E8249" s="9">
        <v>9879.15</v>
      </c>
      <c r="F8249" s="9">
        <v>5675.12</v>
      </c>
      <c r="G8249" s="8">
        <v>0</v>
      </c>
      <c r="H8249" s="8">
        <v>15554.27</v>
      </c>
    </row>
    <row r="8250" s="1" customFormat="1" spans="1:8">
      <c r="A8250" s="8">
        <v>8246</v>
      </c>
      <c r="B8250" s="8" t="s">
        <v>36</v>
      </c>
      <c r="C8250" s="9" t="s">
        <v>18509</v>
      </c>
      <c r="D8250" s="9" t="s">
        <v>18510</v>
      </c>
      <c r="E8250" s="9">
        <v>49718.64</v>
      </c>
      <c r="F8250" s="9">
        <v>11702.14</v>
      </c>
      <c r="G8250" s="8">
        <v>0</v>
      </c>
      <c r="H8250" s="8">
        <v>61420.78</v>
      </c>
    </row>
    <row r="8251" s="1" customFormat="1" spans="1:8">
      <c r="A8251" s="8">
        <v>8247</v>
      </c>
      <c r="B8251" s="8" t="s">
        <v>18511</v>
      </c>
      <c r="C8251" s="9" t="s">
        <v>18512</v>
      </c>
      <c r="D8251" s="9" t="s">
        <v>18513</v>
      </c>
      <c r="E8251" s="9">
        <v>30000</v>
      </c>
      <c r="F8251" s="9">
        <v>19661.15</v>
      </c>
      <c r="G8251" s="8">
        <v>0</v>
      </c>
      <c r="H8251" s="8">
        <v>49661.15</v>
      </c>
    </row>
    <row r="8252" s="1" customFormat="1" spans="1:8">
      <c r="A8252" s="8">
        <v>8248</v>
      </c>
      <c r="B8252" s="8" t="s">
        <v>11040</v>
      </c>
      <c r="C8252" s="9" t="s">
        <v>18514</v>
      </c>
      <c r="D8252" s="9" t="s">
        <v>18515</v>
      </c>
      <c r="E8252" s="9">
        <v>1729.5</v>
      </c>
      <c r="F8252" s="9">
        <v>518.26</v>
      </c>
      <c r="G8252" s="8">
        <v>0</v>
      </c>
      <c r="H8252" s="8">
        <v>2247.76</v>
      </c>
    </row>
    <row r="8253" s="1" customFormat="1" spans="1:8">
      <c r="A8253" s="8">
        <v>8249</v>
      </c>
      <c r="B8253" s="8" t="s">
        <v>3346</v>
      </c>
      <c r="C8253" s="9" t="s">
        <v>16159</v>
      </c>
      <c r="D8253" s="9" t="s">
        <v>18516</v>
      </c>
      <c r="E8253" s="9">
        <v>9988</v>
      </c>
      <c r="F8253" s="9">
        <v>8435.85</v>
      </c>
      <c r="G8253" s="8">
        <v>0</v>
      </c>
      <c r="H8253" s="8">
        <v>18423.85</v>
      </c>
    </row>
    <row r="8254" s="1" customFormat="1" spans="1:8">
      <c r="A8254" s="8">
        <v>8250</v>
      </c>
      <c r="B8254" s="8" t="s">
        <v>3678</v>
      </c>
      <c r="C8254" s="9" t="s">
        <v>7638</v>
      </c>
      <c r="D8254" s="9" t="s">
        <v>18517</v>
      </c>
      <c r="E8254" s="9">
        <v>9881.49</v>
      </c>
      <c r="F8254" s="9">
        <v>2497.53</v>
      </c>
      <c r="G8254" s="8">
        <v>0</v>
      </c>
      <c r="H8254" s="8">
        <v>12379.02</v>
      </c>
    </row>
    <row r="8255" s="1" customFormat="1" spans="1:8">
      <c r="A8255" s="8">
        <v>8251</v>
      </c>
      <c r="B8255" s="8" t="s">
        <v>18518</v>
      </c>
      <c r="C8255" s="9" t="s">
        <v>18444</v>
      </c>
      <c r="D8255" s="9" t="s">
        <v>18519</v>
      </c>
      <c r="E8255" s="9">
        <v>6537.59</v>
      </c>
      <c r="F8255" s="9">
        <v>3821.2</v>
      </c>
      <c r="G8255" s="8">
        <v>0</v>
      </c>
      <c r="H8255" s="8">
        <v>10358.79</v>
      </c>
    </row>
    <row r="8256" s="1" customFormat="1" spans="1:8">
      <c r="A8256" s="8">
        <v>8252</v>
      </c>
      <c r="B8256" s="8" t="s">
        <v>18520</v>
      </c>
      <c r="C8256" s="9" t="s">
        <v>18521</v>
      </c>
      <c r="D8256" s="9" t="s">
        <v>18522</v>
      </c>
      <c r="E8256" s="9">
        <v>15990</v>
      </c>
      <c r="F8256" s="9">
        <v>3279.25</v>
      </c>
      <c r="G8256" s="8">
        <v>0</v>
      </c>
      <c r="H8256" s="8">
        <v>19269.25</v>
      </c>
    </row>
    <row r="8257" s="1" customFormat="1" spans="1:8">
      <c r="A8257" s="8">
        <v>8253</v>
      </c>
      <c r="B8257" s="8" t="s">
        <v>18523</v>
      </c>
      <c r="C8257" s="9" t="s">
        <v>18524</v>
      </c>
      <c r="D8257" s="9" t="s">
        <v>18525</v>
      </c>
      <c r="E8257" s="9">
        <v>3089.35</v>
      </c>
      <c r="F8257" s="9">
        <v>783.02</v>
      </c>
      <c r="G8257" s="8">
        <v>0</v>
      </c>
      <c r="H8257" s="8">
        <v>3872.37</v>
      </c>
    </row>
    <row r="8258" s="1" customFormat="1" spans="1:8">
      <c r="A8258" s="8">
        <v>8254</v>
      </c>
      <c r="B8258" s="8" t="s">
        <v>4377</v>
      </c>
      <c r="C8258" s="9" t="s">
        <v>16512</v>
      </c>
      <c r="D8258" s="9" t="s">
        <v>18526</v>
      </c>
      <c r="E8258" s="9">
        <v>6371.54</v>
      </c>
      <c r="F8258" s="9">
        <v>1827.23</v>
      </c>
      <c r="G8258" s="8">
        <v>0</v>
      </c>
      <c r="H8258" s="8">
        <v>8198.77</v>
      </c>
    </row>
    <row r="8259" s="1" customFormat="1" spans="1:8">
      <c r="A8259" s="8">
        <v>8255</v>
      </c>
      <c r="B8259" s="8" t="s">
        <v>2101</v>
      </c>
      <c r="C8259" s="9" t="s">
        <v>4944</v>
      </c>
      <c r="D8259" s="9" t="s">
        <v>18527</v>
      </c>
      <c r="E8259" s="9">
        <v>5999</v>
      </c>
      <c r="F8259" s="9">
        <v>3192.98</v>
      </c>
      <c r="G8259" s="8">
        <v>0</v>
      </c>
      <c r="H8259" s="8">
        <v>9191.98</v>
      </c>
    </row>
    <row r="8260" s="1" customFormat="1" spans="1:8">
      <c r="A8260" s="8">
        <v>8256</v>
      </c>
      <c r="B8260" s="8" t="s">
        <v>18528</v>
      </c>
      <c r="C8260" s="9" t="s">
        <v>18529</v>
      </c>
      <c r="D8260" s="9" t="s">
        <v>18530</v>
      </c>
      <c r="E8260" s="9">
        <v>16154.14</v>
      </c>
      <c r="F8260" s="9">
        <v>3649.68</v>
      </c>
      <c r="G8260" s="8">
        <v>0</v>
      </c>
      <c r="H8260" s="8">
        <v>19803.82</v>
      </c>
    </row>
    <row r="8261" s="1" customFormat="1" spans="1:8">
      <c r="A8261" s="8">
        <v>8257</v>
      </c>
      <c r="B8261" s="8" t="s">
        <v>227</v>
      </c>
      <c r="C8261" s="9" t="s">
        <v>18531</v>
      </c>
      <c r="D8261" s="9" t="s">
        <v>18532</v>
      </c>
      <c r="E8261" s="9">
        <v>9688.42</v>
      </c>
      <c r="F8261" s="9">
        <v>5397.4</v>
      </c>
      <c r="G8261" s="8">
        <v>0</v>
      </c>
      <c r="H8261" s="8">
        <v>15085.82</v>
      </c>
    </row>
    <row r="8262" s="1" customFormat="1" spans="1:8">
      <c r="A8262" s="8">
        <v>8258</v>
      </c>
      <c r="B8262" s="8" t="s">
        <v>18533</v>
      </c>
      <c r="C8262" s="9" t="s">
        <v>965</v>
      </c>
      <c r="D8262" s="9" t="s">
        <v>18534</v>
      </c>
      <c r="E8262" s="9">
        <v>7933.99</v>
      </c>
      <c r="F8262" s="9">
        <v>6692.52</v>
      </c>
      <c r="G8262" s="8">
        <v>0</v>
      </c>
      <c r="H8262" s="8">
        <v>14626.51</v>
      </c>
    </row>
    <row r="8263" s="1" customFormat="1" spans="1:8">
      <c r="A8263" s="8">
        <v>8259</v>
      </c>
      <c r="B8263" s="8" t="s">
        <v>18535</v>
      </c>
      <c r="C8263" s="9" t="s">
        <v>18536</v>
      </c>
      <c r="D8263" s="9" t="s">
        <v>18537</v>
      </c>
      <c r="E8263" s="9">
        <v>28561.87</v>
      </c>
      <c r="F8263" s="9">
        <v>7218.82</v>
      </c>
      <c r="G8263" s="8">
        <v>0</v>
      </c>
      <c r="H8263" s="8">
        <v>35780.69</v>
      </c>
    </row>
    <row r="8264" s="1" customFormat="1" spans="1:8">
      <c r="A8264" s="8">
        <v>8260</v>
      </c>
      <c r="B8264" s="8" t="s">
        <v>188</v>
      </c>
      <c r="C8264" s="9" t="s">
        <v>18538</v>
      </c>
      <c r="D8264" s="9" t="s">
        <v>18539</v>
      </c>
      <c r="E8264" s="9">
        <v>7990.68</v>
      </c>
      <c r="F8264" s="9">
        <v>1925.46</v>
      </c>
      <c r="G8264" s="8">
        <v>0</v>
      </c>
      <c r="H8264" s="8">
        <v>9916.14</v>
      </c>
    </row>
    <row r="8265" s="1" customFormat="1" spans="1:8">
      <c r="A8265" s="8">
        <v>8261</v>
      </c>
      <c r="B8265" s="8" t="s">
        <v>1904</v>
      </c>
      <c r="C8265" s="9" t="s">
        <v>13123</v>
      </c>
      <c r="D8265" s="9" t="s">
        <v>18540</v>
      </c>
      <c r="E8265" s="9">
        <v>15000</v>
      </c>
      <c r="F8265" s="9">
        <v>3040.13</v>
      </c>
      <c r="G8265" s="8">
        <v>0</v>
      </c>
      <c r="H8265" s="8">
        <v>18040.13</v>
      </c>
    </row>
    <row r="8266" s="1" customFormat="1" spans="1:8">
      <c r="A8266" s="8">
        <v>8262</v>
      </c>
      <c r="B8266" s="8" t="s">
        <v>560</v>
      </c>
      <c r="C8266" s="9" t="s">
        <v>11299</v>
      </c>
      <c r="D8266" s="9" t="s">
        <v>16956</v>
      </c>
      <c r="E8266" s="9">
        <v>13978.24</v>
      </c>
      <c r="F8266" s="9">
        <v>3429.36</v>
      </c>
      <c r="G8266" s="8">
        <v>0</v>
      </c>
      <c r="H8266" s="8">
        <v>17407.6</v>
      </c>
    </row>
    <row r="8267" s="1" customFormat="1" spans="1:8">
      <c r="A8267" s="8">
        <v>8263</v>
      </c>
      <c r="B8267" s="8" t="s">
        <v>13711</v>
      </c>
      <c r="C8267" s="9" t="s">
        <v>1168</v>
      </c>
      <c r="D8267" s="9" t="s">
        <v>18541</v>
      </c>
      <c r="E8267" s="9">
        <v>1752.85</v>
      </c>
      <c r="F8267" s="9">
        <v>887.23</v>
      </c>
      <c r="G8267" s="8">
        <v>0</v>
      </c>
      <c r="H8267" s="8">
        <v>2640.08</v>
      </c>
    </row>
    <row r="8268" s="1" customFormat="1" spans="1:8">
      <c r="A8268" s="8">
        <v>8264</v>
      </c>
      <c r="B8268" s="8" t="s">
        <v>92</v>
      </c>
      <c r="C8268" s="9" t="s">
        <v>15968</v>
      </c>
      <c r="D8268" s="9" t="s">
        <v>18542</v>
      </c>
      <c r="E8268" s="9">
        <v>7392.92</v>
      </c>
      <c r="F8268" s="9">
        <v>2613.28</v>
      </c>
      <c r="G8268" s="8">
        <v>0</v>
      </c>
      <c r="H8268" s="8">
        <v>10006.2</v>
      </c>
    </row>
    <row r="8269" s="1" customFormat="1" spans="1:8">
      <c r="A8269" s="8">
        <v>8265</v>
      </c>
      <c r="B8269" s="8" t="s">
        <v>18543</v>
      </c>
      <c r="C8269" s="9" t="s">
        <v>162</v>
      </c>
      <c r="D8269" s="9" t="s">
        <v>18544</v>
      </c>
      <c r="E8269" s="9">
        <v>7998.28</v>
      </c>
      <c r="F8269" s="9">
        <v>4170.71</v>
      </c>
      <c r="G8269" s="8">
        <v>0</v>
      </c>
      <c r="H8269" s="8">
        <v>12168.99</v>
      </c>
    </row>
    <row r="8270" s="1" customFormat="1" spans="1:8">
      <c r="A8270" s="8">
        <v>8266</v>
      </c>
      <c r="B8270" s="8" t="s">
        <v>18545</v>
      </c>
      <c r="C8270" s="9" t="s">
        <v>16150</v>
      </c>
      <c r="D8270" s="9" t="s">
        <v>18546</v>
      </c>
      <c r="E8270" s="9">
        <v>22463.78</v>
      </c>
      <c r="F8270" s="9">
        <v>5698.58</v>
      </c>
      <c r="G8270" s="8">
        <v>0</v>
      </c>
      <c r="H8270" s="8">
        <v>28162.36</v>
      </c>
    </row>
    <row r="8271" s="1" customFormat="1" spans="1:8">
      <c r="A8271" s="8">
        <v>8267</v>
      </c>
      <c r="B8271" s="8" t="s">
        <v>18547</v>
      </c>
      <c r="C8271" s="9" t="s">
        <v>18548</v>
      </c>
      <c r="D8271" s="9" t="s">
        <v>18549</v>
      </c>
      <c r="E8271" s="9">
        <v>3761.23</v>
      </c>
      <c r="F8271" s="9">
        <v>1071.58</v>
      </c>
      <c r="G8271" s="8">
        <v>0</v>
      </c>
      <c r="H8271" s="8">
        <v>4832.81</v>
      </c>
    </row>
    <row r="8272" s="1" customFormat="1" spans="1:8">
      <c r="A8272" s="8">
        <v>8268</v>
      </c>
      <c r="B8272" s="8" t="s">
        <v>10342</v>
      </c>
      <c r="C8272" s="9" t="s">
        <v>8399</v>
      </c>
      <c r="D8272" s="9" t="s">
        <v>15148</v>
      </c>
      <c r="E8272" s="9">
        <v>24078.64</v>
      </c>
      <c r="F8272" s="9">
        <v>5215.59</v>
      </c>
      <c r="G8272" s="8">
        <v>0</v>
      </c>
      <c r="H8272" s="8">
        <v>29294.23</v>
      </c>
    </row>
    <row r="8273" s="1" customFormat="1" spans="1:8">
      <c r="A8273" s="8">
        <v>8269</v>
      </c>
      <c r="B8273" s="8" t="s">
        <v>3787</v>
      </c>
      <c r="C8273" s="9" t="s">
        <v>1238</v>
      </c>
      <c r="D8273" s="9" t="s">
        <v>18550</v>
      </c>
      <c r="E8273" s="9">
        <v>27298.03</v>
      </c>
      <c r="F8273" s="9">
        <v>6133.16</v>
      </c>
      <c r="G8273" s="8">
        <v>0</v>
      </c>
      <c r="H8273" s="8">
        <v>33431.19</v>
      </c>
    </row>
    <row r="8274" s="1" customFormat="1" spans="1:8">
      <c r="A8274" s="8">
        <v>8270</v>
      </c>
      <c r="B8274" s="8" t="s">
        <v>18551</v>
      </c>
      <c r="C8274" s="9" t="s">
        <v>18552</v>
      </c>
      <c r="D8274" s="9" t="s">
        <v>18553</v>
      </c>
      <c r="E8274" s="9">
        <v>10974.26</v>
      </c>
      <c r="F8274" s="9">
        <v>2289.46</v>
      </c>
      <c r="G8274" s="8">
        <v>0</v>
      </c>
      <c r="H8274" s="8">
        <v>13263.72</v>
      </c>
    </row>
    <row r="8275" s="1" customFormat="1" spans="1:8">
      <c r="A8275" s="8">
        <v>8271</v>
      </c>
      <c r="B8275" s="8" t="s">
        <v>18554</v>
      </c>
      <c r="C8275" s="9" t="s">
        <v>18555</v>
      </c>
      <c r="D8275" s="9" t="s">
        <v>14114</v>
      </c>
      <c r="E8275" s="9">
        <v>9917.17</v>
      </c>
      <c r="F8275" s="9">
        <v>2960.17</v>
      </c>
      <c r="G8275" s="8">
        <v>0</v>
      </c>
      <c r="H8275" s="8">
        <v>12877.34</v>
      </c>
    </row>
    <row r="8276" s="1" customFormat="1" spans="1:8">
      <c r="A8276" s="8">
        <v>8272</v>
      </c>
      <c r="B8276" s="8" t="s">
        <v>18556</v>
      </c>
      <c r="C8276" s="9" t="s">
        <v>18557</v>
      </c>
      <c r="D8276" s="9" t="s">
        <v>18558</v>
      </c>
      <c r="E8276" s="9">
        <v>137795.62</v>
      </c>
      <c r="F8276" s="9">
        <v>62970.28</v>
      </c>
      <c r="G8276" s="8">
        <v>0</v>
      </c>
      <c r="H8276" s="8">
        <v>200765.9</v>
      </c>
    </row>
    <row r="8277" s="1" customFormat="1" spans="1:8">
      <c r="A8277" s="8">
        <v>8273</v>
      </c>
      <c r="B8277" s="8" t="s">
        <v>17603</v>
      </c>
      <c r="C8277" s="9" t="s">
        <v>13289</v>
      </c>
      <c r="D8277" s="9" t="s">
        <v>18559</v>
      </c>
      <c r="E8277" s="9">
        <v>240832.97</v>
      </c>
      <c r="F8277" s="9">
        <v>203610.37</v>
      </c>
      <c r="G8277" s="8">
        <v>0</v>
      </c>
      <c r="H8277" s="8">
        <v>444443.34</v>
      </c>
    </row>
    <row r="8278" s="1" customFormat="1" spans="1:8">
      <c r="A8278" s="8">
        <v>8274</v>
      </c>
      <c r="B8278" s="8" t="s">
        <v>18560</v>
      </c>
      <c r="C8278" s="9" t="s">
        <v>2295</v>
      </c>
      <c r="D8278" s="9" t="s">
        <v>18561</v>
      </c>
      <c r="E8278" s="9">
        <v>24736.85</v>
      </c>
      <c r="F8278" s="9">
        <v>9598.23</v>
      </c>
      <c r="G8278" s="8">
        <v>0</v>
      </c>
      <c r="H8278" s="8">
        <v>34335.08</v>
      </c>
    </row>
    <row r="8279" s="1" customFormat="1" spans="1:8">
      <c r="A8279" s="8">
        <v>8275</v>
      </c>
      <c r="B8279" s="8" t="s">
        <v>14469</v>
      </c>
      <c r="C8279" s="9" t="s">
        <v>18562</v>
      </c>
      <c r="D8279" s="9" t="s">
        <v>18563</v>
      </c>
      <c r="E8279" s="9">
        <v>11229.35</v>
      </c>
      <c r="F8279" s="9">
        <v>4842.95</v>
      </c>
      <c r="G8279" s="8">
        <v>0</v>
      </c>
      <c r="H8279" s="8">
        <v>16072.3</v>
      </c>
    </row>
    <row r="8280" s="1" customFormat="1" spans="1:8">
      <c r="A8280" s="8">
        <v>8276</v>
      </c>
      <c r="B8280" s="8" t="s">
        <v>18564</v>
      </c>
      <c r="C8280" s="9" t="s">
        <v>18565</v>
      </c>
      <c r="D8280" s="9" t="s">
        <v>18566</v>
      </c>
      <c r="E8280" s="9">
        <v>7517.55</v>
      </c>
      <c r="F8280" s="9">
        <v>2055.06</v>
      </c>
      <c r="G8280" s="8">
        <v>0</v>
      </c>
      <c r="H8280" s="8">
        <v>9572.61</v>
      </c>
    </row>
    <row r="8281" s="1" customFormat="1" spans="1:8">
      <c r="A8281" s="8">
        <v>8277</v>
      </c>
      <c r="B8281" s="8" t="s">
        <v>18567</v>
      </c>
      <c r="C8281" s="9" t="s">
        <v>9978</v>
      </c>
      <c r="D8281" s="9" t="s">
        <v>18568</v>
      </c>
      <c r="E8281" s="9">
        <v>6586.01</v>
      </c>
      <c r="F8281" s="9">
        <v>2677.47</v>
      </c>
      <c r="G8281" s="8">
        <v>0</v>
      </c>
      <c r="H8281" s="8">
        <v>9263.48</v>
      </c>
    </row>
    <row r="8282" s="1" customFormat="1" spans="1:8">
      <c r="A8282" s="8">
        <v>8278</v>
      </c>
      <c r="B8282" s="8" t="s">
        <v>3804</v>
      </c>
      <c r="C8282" s="9" t="s">
        <v>6904</v>
      </c>
      <c r="D8282" s="9" t="s">
        <v>18569</v>
      </c>
      <c r="E8282" s="9">
        <v>5960.9</v>
      </c>
      <c r="F8282" s="9">
        <v>4426.14</v>
      </c>
      <c r="G8282" s="8">
        <v>0</v>
      </c>
      <c r="H8282" s="8">
        <v>10387.04</v>
      </c>
    </row>
    <row r="8283" s="1" customFormat="1" spans="1:8">
      <c r="A8283" s="8">
        <v>8279</v>
      </c>
      <c r="B8283" s="8" t="s">
        <v>92</v>
      </c>
      <c r="C8283" s="9" t="s">
        <v>18570</v>
      </c>
      <c r="D8283" s="9" t="s">
        <v>18571</v>
      </c>
      <c r="E8283" s="9">
        <v>7770.66</v>
      </c>
      <c r="F8283" s="9">
        <v>3484.01</v>
      </c>
      <c r="G8283" s="8">
        <v>0</v>
      </c>
      <c r="H8283" s="8">
        <v>11254.67</v>
      </c>
    </row>
    <row r="8284" s="1" customFormat="1" spans="1:8">
      <c r="A8284" s="8">
        <v>8280</v>
      </c>
      <c r="B8284" s="8" t="s">
        <v>446</v>
      </c>
      <c r="C8284" s="9" t="s">
        <v>18572</v>
      </c>
      <c r="D8284" s="9" t="s">
        <v>18573</v>
      </c>
      <c r="E8284" s="9">
        <v>14803.17</v>
      </c>
      <c r="F8284" s="9">
        <v>3855.18</v>
      </c>
      <c r="G8284" s="8">
        <v>0</v>
      </c>
      <c r="H8284" s="8">
        <v>18658.35</v>
      </c>
    </row>
    <row r="8285" s="1" customFormat="1" spans="1:8">
      <c r="A8285" s="8">
        <v>8281</v>
      </c>
      <c r="B8285" s="8" t="s">
        <v>9340</v>
      </c>
      <c r="C8285" s="9" t="s">
        <v>18574</v>
      </c>
      <c r="D8285" s="9" t="s">
        <v>18575</v>
      </c>
      <c r="E8285" s="9">
        <v>4389.84</v>
      </c>
      <c r="F8285" s="9">
        <v>1271.97</v>
      </c>
      <c r="G8285" s="8">
        <v>0</v>
      </c>
      <c r="H8285" s="8">
        <v>5661.81</v>
      </c>
    </row>
    <row r="8286" s="1" customFormat="1" spans="1:8">
      <c r="A8286" s="8">
        <v>8282</v>
      </c>
      <c r="B8286" s="8" t="s">
        <v>13219</v>
      </c>
      <c r="C8286" s="9" t="s">
        <v>18576</v>
      </c>
      <c r="D8286" s="9" t="s">
        <v>18577</v>
      </c>
      <c r="E8286" s="9">
        <v>25883.66</v>
      </c>
      <c r="F8286" s="9">
        <v>5968.03</v>
      </c>
      <c r="G8286" s="8">
        <v>0</v>
      </c>
      <c r="H8286" s="8">
        <v>31851.69</v>
      </c>
    </row>
    <row r="8287" s="1" customFormat="1" spans="1:8">
      <c r="A8287" s="8">
        <v>8283</v>
      </c>
      <c r="B8287" s="8" t="s">
        <v>18578</v>
      </c>
      <c r="C8287" s="9" t="s">
        <v>4987</v>
      </c>
      <c r="D8287" s="9" t="s">
        <v>18579</v>
      </c>
      <c r="E8287" s="9">
        <v>5947.17</v>
      </c>
      <c r="F8287" s="9">
        <v>1835.14</v>
      </c>
      <c r="G8287" s="8">
        <v>0</v>
      </c>
      <c r="H8287" s="8">
        <v>7782.31</v>
      </c>
    </row>
    <row r="8288" s="1" customFormat="1" spans="1:8">
      <c r="A8288" s="8">
        <v>8284</v>
      </c>
      <c r="B8288" s="8" t="s">
        <v>3485</v>
      </c>
      <c r="C8288" s="9" t="s">
        <v>10415</v>
      </c>
      <c r="D8288" s="9" t="s">
        <v>18580</v>
      </c>
      <c r="E8288" s="9">
        <v>3935.96</v>
      </c>
      <c r="F8288" s="9">
        <v>2325.45</v>
      </c>
      <c r="G8288" s="8">
        <v>0</v>
      </c>
      <c r="H8288" s="8">
        <v>6261.41</v>
      </c>
    </row>
    <row r="8289" s="1" customFormat="1" spans="1:8">
      <c r="A8289" s="8">
        <v>8285</v>
      </c>
      <c r="B8289" s="8" t="s">
        <v>18581</v>
      </c>
      <c r="C8289" s="9" t="s">
        <v>18582</v>
      </c>
      <c r="D8289" s="9" t="s">
        <v>18583</v>
      </c>
      <c r="E8289" s="9">
        <v>10037.07</v>
      </c>
      <c r="F8289" s="9">
        <v>2288.46</v>
      </c>
      <c r="G8289" s="8">
        <v>0</v>
      </c>
      <c r="H8289" s="8">
        <v>12325.53</v>
      </c>
    </row>
    <row r="8290" s="1" customFormat="1" spans="1:8">
      <c r="A8290" s="8">
        <v>8286</v>
      </c>
      <c r="B8290" s="8" t="s">
        <v>18584</v>
      </c>
      <c r="C8290" s="9" t="s">
        <v>8258</v>
      </c>
      <c r="D8290" s="9" t="s">
        <v>17012</v>
      </c>
      <c r="E8290" s="9">
        <v>2702.86</v>
      </c>
      <c r="F8290" s="9">
        <v>726.54</v>
      </c>
      <c r="G8290" s="8">
        <v>0</v>
      </c>
      <c r="H8290" s="8">
        <v>3429.4</v>
      </c>
    </row>
    <row r="8291" s="1" customFormat="1" spans="1:8">
      <c r="A8291" s="8">
        <v>8287</v>
      </c>
      <c r="B8291" s="8" t="s">
        <v>18585</v>
      </c>
      <c r="C8291" s="9" t="s">
        <v>15492</v>
      </c>
      <c r="D8291" s="9" t="s">
        <v>18586</v>
      </c>
      <c r="E8291" s="9">
        <v>5496.02</v>
      </c>
      <c r="F8291" s="9">
        <v>1776.93</v>
      </c>
      <c r="G8291" s="8">
        <v>0</v>
      </c>
      <c r="H8291" s="8">
        <v>7272.95</v>
      </c>
    </row>
    <row r="8292" s="1" customFormat="1" spans="1:8">
      <c r="A8292" s="8">
        <v>8288</v>
      </c>
      <c r="B8292" s="8" t="s">
        <v>18587</v>
      </c>
      <c r="C8292" s="9" t="s">
        <v>10311</v>
      </c>
      <c r="D8292" s="9" t="s">
        <v>18588</v>
      </c>
      <c r="E8292" s="9">
        <v>5978.34</v>
      </c>
      <c r="F8292" s="9">
        <v>1388.67</v>
      </c>
      <c r="G8292" s="8">
        <v>0</v>
      </c>
      <c r="H8292" s="8">
        <v>7367.01</v>
      </c>
    </row>
    <row r="8293" s="1" customFormat="1" spans="1:8">
      <c r="A8293" s="8">
        <v>8289</v>
      </c>
      <c r="B8293" s="8" t="s">
        <v>1384</v>
      </c>
      <c r="C8293" s="9" t="s">
        <v>18589</v>
      </c>
      <c r="D8293" s="9" t="s">
        <v>17194</v>
      </c>
      <c r="E8293" s="9">
        <v>22384.81</v>
      </c>
      <c r="F8293" s="9">
        <v>9256.66</v>
      </c>
      <c r="G8293" s="8">
        <v>0</v>
      </c>
      <c r="H8293" s="8">
        <v>31641.47</v>
      </c>
    </row>
    <row r="8294" s="1" customFormat="1" spans="1:8">
      <c r="A8294" s="8">
        <v>8290</v>
      </c>
      <c r="B8294" s="8" t="s">
        <v>702</v>
      </c>
      <c r="C8294" s="9" t="s">
        <v>18590</v>
      </c>
      <c r="D8294" s="9" t="s">
        <v>18591</v>
      </c>
      <c r="E8294" s="9">
        <v>11928.54</v>
      </c>
      <c r="F8294" s="9">
        <v>2962.73</v>
      </c>
      <c r="G8294" s="8">
        <v>0</v>
      </c>
      <c r="H8294" s="8">
        <v>14891.27</v>
      </c>
    </row>
    <row r="8295" s="1" customFormat="1" spans="1:8">
      <c r="A8295" s="8">
        <v>8291</v>
      </c>
      <c r="B8295" s="8" t="s">
        <v>18592</v>
      </c>
      <c r="C8295" s="9" t="s">
        <v>18593</v>
      </c>
      <c r="D8295" s="9" t="s">
        <v>18594</v>
      </c>
      <c r="E8295" s="9">
        <v>4152.97</v>
      </c>
      <c r="F8295" s="9">
        <v>1293.74</v>
      </c>
      <c r="G8295" s="8">
        <v>0</v>
      </c>
      <c r="H8295" s="8">
        <v>5446.71</v>
      </c>
    </row>
    <row r="8296" s="1" customFormat="1" spans="1:8">
      <c r="A8296" s="8">
        <v>8292</v>
      </c>
      <c r="B8296" s="8" t="s">
        <v>3093</v>
      </c>
      <c r="C8296" s="9" t="s">
        <v>5827</v>
      </c>
      <c r="D8296" s="9" t="s">
        <v>18595</v>
      </c>
      <c r="E8296" s="9">
        <v>9179</v>
      </c>
      <c r="F8296" s="9">
        <v>5637.44</v>
      </c>
      <c r="G8296" s="8">
        <v>0</v>
      </c>
      <c r="H8296" s="8">
        <v>14816.44</v>
      </c>
    </row>
    <row r="8297" s="1" customFormat="1" spans="1:8">
      <c r="A8297" s="8">
        <v>8293</v>
      </c>
      <c r="B8297" s="8" t="s">
        <v>18596</v>
      </c>
      <c r="C8297" s="9" t="s">
        <v>11751</v>
      </c>
      <c r="D8297" s="9" t="s">
        <v>18597</v>
      </c>
      <c r="E8297" s="9">
        <v>12998.8</v>
      </c>
      <c r="F8297" s="9">
        <v>2783.21</v>
      </c>
      <c r="G8297" s="8">
        <v>0</v>
      </c>
      <c r="H8297" s="8">
        <v>15782.01</v>
      </c>
    </row>
    <row r="8298" s="1" customFormat="1" spans="1:8">
      <c r="A8298" s="8">
        <v>8294</v>
      </c>
      <c r="B8298" s="8" t="s">
        <v>18598</v>
      </c>
      <c r="C8298" s="9" t="s">
        <v>10088</v>
      </c>
      <c r="D8298" s="9" t="s">
        <v>18599</v>
      </c>
      <c r="E8298" s="9">
        <v>29536.71</v>
      </c>
      <c r="F8298" s="9">
        <v>7952.66</v>
      </c>
      <c r="G8298" s="8">
        <v>0</v>
      </c>
      <c r="H8298" s="8">
        <v>37489.37</v>
      </c>
    </row>
    <row r="8299" s="1" customFormat="1" spans="1:8">
      <c r="A8299" s="8">
        <v>8295</v>
      </c>
      <c r="B8299" s="8" t="s">
        <v>18600</v>
      </c>
      <c r="C8299" s="9" t="s">
        <v>18601</v>
      </c>
      <c r="D8299" s="9" t="s">
        <v>18602</v>
      </c>
      <c r="E8299" s="9">
        <v>18294.59</v>
      </c>
      <c r="F8299" s="9">
        <v>9289.23</v>
      </c>
      <c r="G8299" s="8">
        <v>0</v>
      </c>
      <c r="H8299" s="8">
        <v>27583.82</v>
      </c>
    </row>
    <row r="8300" s="1" customFormat="1" spans="1:8">
      <c r="A8300" s="8">
        <v>8296</v>
      </c>
      <c r="B8300" s="8" t="s">
        <v>18603</v>
      </c>
      <c r="C8300" s="9" t="s">
        <v>5633</v>
      </c>
      <c r="D8300" s="9" t="s">
        <v>18604</v>
      </c>
      <c r="E8300" s="9">
        <v>8999.83</v>
      </c>
      <c r="F8300" s="9">
        <v>2359.45</v>
      </c>
      <c r="G8300" s="8">
        <v>0</v>
      </c>
      <c r="H8300" s="8">
        <v>11359.28</v>
      </c>
    </row>
    <row r="8301" s="1" customFormat="1" spans="1:8">
      <c r="A8301" s="8">
        <v>8297</v>
      </c>
      <c r="B8301" s="8" t="s">
        <v>1582</v>
      </c>
      <c r="C8301" s="9" t="s">
        <v>18605</v>
      </c>
      <c r="D8301" s="9" t="s">
        <v>18606</v>
      </c>
      <c r="E8301" s="9">
        <v>8897.83</v>
      </c>
      <c r="F8301" s="9">
        <v>2325.14</v>
      </c>
      <c r="G8301" s="8">
        <v>0</v>
      </c>
      <c r="H8301" s="8">
        <v>11222.97</v>
      </c>
    </row>
    <row r="8302" s="1" customFormat="1" spans="1:8">
      <c r="A8302" s="8">
        <v>8298</v>
      </c>
      <c r="B8302" s="8" t="s">
        <v>18607</v>
      </c>
      <c r="C8302" s="9" t="s">
        <v>18608</v>
      </c>
      <c r="D8302" s="9" t="s">
        <v>18609</v>
      </c>
      <c r="E8302" s="9">
        <v>8408.11</v>
      </c>
      <c r="F8302" s="9">
        <v>2284.16</v>
      </c>
      <c r="G8302" s="8">
        <v>0</v>
      </c>
      <c r="H8302" s="8">
        <v>10692.27</v>
      </c>
    </row>
    <row r="8303" s="1" customFormat="1" spans="1:8">
      <c r="A8303" s="8">
        <v>8299</v>
      </c>
      <c r="B8303" s="8" t="s">
        <v>3422</v>
      </c>
      <c r="C8303" s="9" t="s">
        <v>18610</v>
      </c>
      <c r="D8303" s="9" t="s">
        <v>18611</v>
      </c>
      <c r="E8303" s="9">
        <v>6634.66</v>
      </c>
      <c r="F8303" s="9">
        <v>1883.64</v>
      </c>
      <c r="G8303" s="8">
        <v>0</v>
      </c>
      <c r="H8303" s="8">
        <v>8518.3</v>
      </c>
    </row>
    <row r="8304" s="1" customFormat="1" spans="1:8">
      <c r="A8304" s="8">
        <v>8300</v>
      </c>
      <c r="B8304" s="8" t="s">
        <v>3732</v>
      </c>
      <c r="C8304" s="9" t="s">
        <v>3717</v>
      </c>
      <c r="D8304" s="9" t="s">
        <v>18612</v>
      </c>
      <c r="E8304" s="9">
        <v>3150</v>
      </c>
      <c r="F8304" s="9">
        <v>1629.22</v>
      </c>
      <c r="G8304" s="8">
        <v>0</v>
      </c>
      <c r="H8304" s="8">
        <v>4779.22</v>
      </c>
    </row>
    <row r="8305" s="1" customFormat="1" spans="1:8">
      <c r="A8305" s="8">
        <v>8301</v>
      </c>
      <c r="B8305" s="8" t="s">
        <v>18613</v>
      </c>
      <c r="C8305" s="9" t="s">
        <v>15854</v>
      </c>
      <c r="D8305" s="9" t="s">
        <v>18614</v>
      </c>
      <c r="E8305" s="9">
        <v>29939.83</v>
      </c>
      <c r="F8305" s="9">
        <v>7808.09</v>
      </c>
      <c r="G8305" s="8">
        <v>0</v>
      </c>
      <c r="H8305" s="8">
        <v>37747.92</v>
      </c>
    </row>
    <row r="8306" s="1" customFormat="1" spans="1:8">
      <c r="A8306" s="8">
        <v>8302</v>
      </c>
      <c r="B8306" s="8" t="s">
        <v>247</v>
      </c>
      <c r="C8306" s="9" t="s">
        <v>18615</v>
      </c>
      <c r="D8306" s="9" t="s">
        <v>18616</v>
      </c>
      <c r="E8306" s="9">
        <v>1397.33</v>
      </c>
      <c r="F8306" s="9">
        <v>746.16</v>
      </c>
      <c r="G8306" s="8">
        <v>0</v>
      </c>
      <c r="H8306" s="8">
        <v>2143.49</v>
      </c>
    </row>
    <row r="8307" s="1" customFormat="1" spans="1:8">
      <c r="A8307" s="8">
        <v>8303</v>
      </c>
      <c r="B8307" s="8" t="s">
        <v>18617</v>
      </c>
      <c r="C8307" s="9" t="s">
        <v>15498</v>
      </c>
      <c r="D8307" s="9" t="s">
        <v>18618</v>
      </c>
      <c r="E8307" s="9">
        <v>16825.4</v>
      </c>
      <c r="F8307" s="9">
        <v>7543.72</v>
      </c>
      <c r="G8307" s="8">
        <v>0</v>
      </c>
      <c r="H8307" s="8">
        <v>24369.12</v>
      </c>
    </row>
    <row r="8308" s="1" customFormat="1" spans="1:8">
      <c r="A8308" s="8">
        <v>8304</v>
      </c>
      <c r="B8308" s="8" t="s">
        <v>6092</v>
      </c>
      <c r="C8308" s="9" t="s">
        <v>18619</v>
      </c>
      <c r="D8308" s="9" t="s">
        <v>18620</v>
      </c>
      <c r="E8308" s="9">
        <v>9956.01</v>
      </c>
      <c r="F8308" s="9">
        <v>2319.55</v>
      </c>
      <c r="G8308" s="8">
        <v>0</v>
      </c>
      <c r="H8308" s="8">
        <v>12275.56</v>
      </c>
    </row>
    <row r="8309" s="1" customFormat="1" spans="1:8">
      <c r="A8309" s="8">
        <v>8305</v>
      </c>
      <c r="B8309" s="8" t="s">
        <v>18621</v>
      </c>
      <c r="C8309" s="9" t="s">
        <v>12740</v>
      </c>
      <c r="D8309" s="9" t="s">
        <v>18622</v>
      </c>
      <c r="E8309" s="9">
        <v>12922.92</v>
      </c>
      <c r="F8309" s="9">
        <v>3744.68</v>
      </c>
      <c r="G8309" s="8">
        <v>0</v>
      </c>
      <c r="H8309" s="8">
        <v>16667.6</v>
      </c>
    </row>
    <row r="8310" s="1" customFormat="1" spans="1:8">
      <c r="A8310" s="8">
        <v>8306</v>
      </c>
      <c r="B8310" s="8" t="s">
        <v>15542</v>
      </c>
      <c r="C8310" s="9" t="s">
        <v>18623</v>
      </c>
      <c r="D8310" s="9" t="s">
        <v>12223</v>
      </c>
      <c r="E8310" s="9">
        <v>9980</v>
      </c>
      <c r="F8310" s="9">
        <v>2412.3</v>
      </c>
      <c r="G8310" s="8">
        <v>0</v>
      </c>
      <c r="H8310" s="8">
        <v>12392.3</v>
      </c>
    </row>
    <row r="8311" s="1" customFormat="1" spans="1:8">
      <c r="A8311" s="8">
        <v>8307</v>
      </c>
      <c r="B8311" s="8" t="s">
        <v>18624</v>
      </c>
      <c r="C8311" s="9" t="s">
        <v>18625</v>
      </c>
      <c r="D8311" s="9" t="s">
        <v>18626</v>
      </c>
      <c r="E8311" s="9">
        <v>5980</v>
      </c>
      <c r="F8311" s="9">
        <v>3113.14</v>
      </c>
      <c r="G8311" s="8">
        <v>0</v>
      </c>
      <c r="H8311" s="8">
        <v>9093.14</v>
      </c>
    </row>
    <row r="8312" s="1" customFormat="1" spans="1:8">
      <c r="A8312" s="8">
        <v>8308</v>
      </c>
      <c r="B8312" s="8" t="s">
        <v>3459</v>
      </c>
      <c r="C8312" s="9" t="s">
        <v>18627</v>
      </c>
      <c r="D8312" s="9" t="s">
        <v>18628</v>
      </c>
      <c r="E8312" s="9">
        <v>10943.48</v>
      </c>
      <c r="F8312" s="9">
        <v>2633.44</v>
      </c>
      <c r="G8312" s="8">
        <v>0</v>
      </c>
      <c r="H8312" s="8">
        <v>13576.92</v>
      </c>
    </row>
    <row r="8313" s="1" customFormat="1" spans="1:8">
      <c r="A8313" s="8">
        <v>8309</v>
      </c>
      <c r="B8313" s="8" t="s">
        <v>83</v>
      </c>
      <c r="C8313" s="9" t="s">
        <v>1407</v>
      </c>
      <c r="D8313" s="9" t="s">
        <v>18629</v>
      </c>
      <c r="E8313" s="9">
        <v>13900</v>
      </c>
      <c r="F8313" s="9">
        <v>8569.09</v>
      </c>
      <c r="G8313" s="8">
        <v>0</v>
      </c>
      <c r="H8313" s="8">
        <v>22469.09</v>
      </c>
    </row>
    <row r="8314" s="1" customFormat="1" spans="1:8">
      <c r="A8314" s="8">
        <v>8310</v>
      </c>
      <c r="B8314" s="8" t="s">
        <v>18630</v>
      </c>
      <c r="C8314" s="9" t="s">
        <v>6865</v>
      </c>
      <c r="D8314" s="9" t="s">
        <v>18631</v>
      </c>
      <c r="E8314" s="9">
        <v>47003.33</v>
      </c>
      <c r="F8314" s="9">
        <v>10713.97</v>
      </c>
      <c r="G8314" s="8">
        <v>0</v>
      </c>
      <c r="H8314" s="8">
        <v>57717.3</v>
      </c>
    </row>
    <row r="8315" s="1" customFormat="1" spans="1:8">
      <c r="A8315" s="8">
        <v>8311</v>
      </c>
      <c r="B8315" s="8" t="s">
        <v>18632</v>
      </c>
      <c r="C8315" s="9" t="s">
        <v>18633</v>
      </c>
      <c r="D8315" s="9" t="s">
        <v>18634</v>
      </c>
      <c r="E8315" s="9">
        <v>6996.06</v>
      </c>
      <c r="F8315" s="9">
        <v>4059.62</v>
      </c>
      <c r="G8315" s="8">
        <v>0</v>
      </c>
      <c r="H8315" s="8">
        <v>11055.68</v>
      </c>
    </row>
    <row r="8316" s="1" customFormat="1" spans="1:8">
      <c r="A8316" s="8">
        <v>8312</v>
      </c>
      <c r="B8316" s="8" t="s">
        <v>18635</v>
      </c>
      <c r="C8316" s="9" t="s">
        <v>6438</v>
      </c>
      <c r="D8316" s="9" t="s">
        <v>18636</v>
      </c>
      <c r="E8316" s="9">
        <v>16278.23</v>
      </c>
      <c r="F8316" s="9">
        <v>3738.41</v>
      </c>
      <c r="G8316" s="8">
        <v>0</v>
      </c>
      <c r="H8316" s="8">
        <v>20016.64</v>
      </c>
    </row>
    <row r="8317" s="1" customFormat="1" spans="1:8">
      <c r="A8317" s="8">
        <v>8313</v>
      </c>
      <c r="B8317" s="8" t="s">
        <v>18637</v>
      </c>
      <c r="C8317" s="9" t="s">
        <v>6458</v>
      </c>
      <c r="D8317" s="9" t="s">
        <v>18638</v>
      </c>
      <c r="E8317" s="9">
        <v>11997.45</v>
      </c>
      <c r="F8317" s="9">
        <v>3372.63</v>
      </c>
      <c r="G8317" s="8">
        <v>0</v>
      </c>
      <c r="H8317" s="8">
        <v>15370.08</v>
      </c>
    </row>
    <row r="8318" s="1" customFormat="1" spans="1:8">
      <c r="A8318" s="8">
        <v>8314</v>
      </c>
      <c r="B8318" s="8" t="s">
        <v>2688</v>
      </c>
      <c r="C8318" s="9" t="s">
        <v>18639</v>
      </c>
      <c r="D8318" s="9" t="s">
        <v>18640</v>
      </c>
      <c r="E8318" s="9">
        <v>14091.22</v>
      </c>
      <c r="F8318" s="9">
        <v>5658.9</v>
      </c>
      <c r="G8318" s="8">
        <v>0</v>
      </c>
      <c r="H8318" s="8">
        <v>19750.12</v>
      </c>
    </row>
    <row r="8319" s="1" customFormat="1" spans="1:8">
      <c r="A8319" s="8">
        <v>8315</v>
      </c>
      <c r="B8319" s="8" t="s">
        <v>18641</v>
      </c>
      <c r="C8319" s="9" t="s">
        <v>5165</v>
      </c>
      <c r="D8319" s="9" t="s">
        <v>18642</v>
      </c>
      <c r="E8319" s="9">
        <v>9841.68</v>
      </c>
      <c r="F8319" s="9">
        <v>2612.69</v>
      </c>
      <c r="G8319" s="8">
        <v>0</v>
      </c>
      <c r="H8319" s="8">
        <v>12454.37</v>
      </c>
    </row>
    <row r="8320" s="1" customFormat="1" spans="1:8">
      <c r="A8320" s="8">
        <v>8316</v>
      </c>
      <c r="B8320" s="8" t="s">
        <v>8187</v>
      </c>
      <c r="C8320" s="9" t="s">
        <v>18643</v>
      </c>
      <c r="D8320" s="9" t="s">
        <v>18644</v>
      </c>
      <c r="E8320" s="9">
        <v>2676.98</v>
      </c>
      <c r="F8320" s="9">
        <v>640.72</v>
      </c>
      <c r="G8320" s="8">
        <v>0</v>
      </c>
      <c r="H8320" s="8">
        <v>3317.7</v>
      </c>
    </row>
    <row r="8321" s="1" customFormat="1" spans="1:8">
      <c r="A8321" s="8">
        <v>8317</v>
      </c>
      <c r="B8321" s="8" t="s">
        <v>1359</v>
      </c>
      <c r="C8321" s="9" t="s">
        <v>3457</v>
      </c>
      <c r="D8321" s="9" t="s">
        <v>18645</v>
      </c>
      <c r="E8321" s="9">
        <v>6995</v>
      </c>
      <c r="F8321" s="9">
        <v>1467.53</v>
      </c>
      <c r="G8321" s="8">
        <v>0</v>
      </c>
      <c r="H8321" s="8">
        <v>8462.53</v>
      </c>
    </row>
    <row r="8322" s="1" customFormat="1" spans="1:8">
      <c r="A8322" s="8">
        <v>8318</v>
      </c>
      <c r="B8322" s="8" t="s">
        <v>18646</v>
      </c>
      <c r="C8322" s="9" t="s">
        <v>1839</v>
      </c>
      <c r="D8322" s="9" t="s">
        <v>18647</v>
      </c>
      <c r="E8322" s="9">
        <v>4000</v>
      </c>
      <c r="F8322" s="9">
        <v>869.14</v>
      </c>
      <c r="G8322" s="8">
        <v>0</v>
      </c>
      <c r="H8322" s="8">
        <v>4869.14</v>
      </c>
    </row>
    <row r="8323" s="1" customFormat="1" spans="1:8">
      <c r="A8323" s="8">
        <v>8319</v>
      </c>
      <c r="B8323" s="8" t="s">
        <v>18648</v>
      </c>
      <c r="C8323" s="9" t="s">
        <v>18649</v>
      </c>
      <c r="D8323" s="9" t="s">
        <v>18650</v>
      </c>
      <c r="E8323" s="9">
        <v>6523.26</v>
      </c>
      <c r="F8323" s="9">
        <v>2213.54</v>
      </c>
      <c r="G8323" s="8">
        <v>0</v>
      </c>
      <c r="H8323" s="8">
        <v>8736.8</v>
      </c>
    </row>
    <row r="8324" s="1" customFormat="1" spans="1:8">
      <c r="A8324" s="8">
        <v>8320</v>
      </c>
      <c r="B8324" s="8" t="s">
        <v>18651</v>
      </c>
      <c r="C8324" s="9" t="s">
        <v>18652</v>
      </c>
      <c r="D8324" s="9" t="s">
        <v>18653</v>
      </c>
      <c r="E8324" s="9">
        <v>4624.74</v>
      </c>
      <c r="F8324" s="9">
        <v>2766.08</v>
      </c>
      <c r="G8324" s="8">
        <v>0</v>
      </c>
      <c r="H8324" s="8">
        <v>7390.82</v>
      </c>
    </row>
    <row r="8325" s="1" customFormat="1" spans="1:8">
      <c r="A8325" s="8">
        <v>8321</v>
      </c>
      <c r="B8325" s="8" t="s">
        <v>5577</v>
      </c>
      <c r="C8325" s="9" t="s">
        <v>18654</v>
      </c>
      <c r="D8325" s="9" t="s">
        <v>18655</v>
      </c>
      <c r="E8325" s="9">
        <v>11997.98</v>
      </c>
      <c r="F8325" s="9">
        <v>3220.87</v>
      </c>
      <c r="G8325" s="8">
        <v>0</v>
      </c>
      <c r="H8325" s="8">
        <v>15218.85</v>
      </c>
    </row>
    <row r="8326" s="1" customFormat="1" spans="1:8">
      <c r="A8326" s="8">
        <v>8322</v>
      </c>
      <c r="B8326" s="8" t="s">
        <v>18656</v>
      </c>
      <c r="C8326" s="9" t="s">
        <v>18657</v>
      </c>
      <c r="D8326" s="9" t="s">
        <v>18658</v>
      </c>
      <c r="E8326" s="9">
        <v>12000</v>
      </c>
      <c r="F8326" s="9">
        <v>2576.46</v>
      </c>
      <c r="G8326" s="8">
        <v>0</v>
      </c>
      <c r="H8326" s="8">
        <v>14576.46</v>
      </c>
    </row>
    <row r="8327" s="1" customFormat="1" spans="1:8">
      <c r="A8327" s="8">
        <v>8323</v>
      </c>
      <c r="B8327" s="8" t="s">
        <v>83</v>
      </c>
      <c r="C8327" s="9" t="s">
        <v>18659</v>
      </c>
      <c r="D8327" s="9" t="s">
        <v>18660</v>
      </c>
      <c r="E8327" s="9">
        <v>17032.65</v>
      </c>
      <c r="F8327" s="9">
        <v>4791.31</v>
      </c>
      <c r="G8327" s="8">
        <v>0</v>
      </c>
      <c r="H8327" s="8">
        <v>21823.96</v>
      </c>
    </row>
    <row r="8328" s="1" customFormat="1" spans="1:8">
      <c r="A8328" s="8">
        <v>8324</v>
      </c>
      <c r="B8328" s="8" t="s">
        <v>18661</v>
      </c>
      <c r="C8328" s="9" t="s">
        <v>7445</v>
      </c>
      <c r="D8328" s="9" t="s">
        <v>18662</v>
      </c>
      <c r="E8328" s="9">
        <v>19898.27</v>
      </c>
      <c r="F8328" s="9">
        <v>5056.87</v>
      </c>
      <c r="G8328" s="8">
        <v>0</v>
      </c>
      <c r="H8328" s="8">
        <v>24955.14</v>
      </c>
    </row>
    <row r="8329" s="1" customFormat="1" spans="1:8">
      <c r="A8329" s="8">
        <v>8325</v>
      </c>
      <c r="B8329" s="8" t="s">
        <v>18663</v>
      </c>
      <c r="C8329" s="9" t="s">
        <v>8360</v>
      </c>
      <c r="D8329" s="9" t="s">
        <v>18664</v>
      </c>
      <c r="E8329" s="9">
        <v>19983.2</v>
      </c>
      <c r="F8329" s="9">
        <v>6113.93</v>
      </c>
      <c r="G8329" s="8">
        <v>0</v>
      </c>
      <c r="H8329" s="8">
        <v>26097.13</v>
      </c>
    </row>
    <row r="8330" s="1" customFormat="1" spans="1:8">
      <c r="A8330" s="8">
        <v>8326</v>
      </c>
      <c r="B8330" s="8" t="s">
        <v>798</v>
      </c>
      <c r="C8330" s="9" t="s">
        <v>9023</v>
      </c>
      <c r="D8330" s="9" t="s">
        <v>18665</v>
      </c>
      <c r="E8330" s="9">
        <v>15999.67</v>
      </c>
      <c r="F8330" s="9">
        <v>8352.44</v>
      </c>
      <c r="G8330" s="8">
        <v>0</v>
      </c>
      <c r="H8330" s="8">
        <v>24352.11</v>
      </c>
    </row>
    <row r="8331" s="1" customFormat="1" spans="1:8">
      <c r="A8331" s="8">
        <v>8327</v>
      </c>
      <c r="B8331" s="8" t="s">
        <v>18666</v>
      </c>
      <c r="C8331" s="9" t="s">
        <v>8112</v>
      </c>
      <c r="D8331" s="9" t="s">
        <v>18667</v>
      </c>
      <c r="E8331" s="9">
        <v>5975.36</v>
      </c>
      <c r="F8331" s="9">
        <v>1742.02</v>
      </c>
      <c r="G8331" s="8">
        <v>0</v>
      </c>
      <c r="H8331" s="8">
        <v>7717.38</v>
      </c>
    </row>
    <row r="8332" s="1" customFormat="1" spans="1:8">
      <c r="A8332" s="8">
        <v>8328</v>
      </c>
      <c r="B8332" s="8" t="s">
        <v>6780</v>
      </c>
      <c r="C8332" s="9" t="s">
        <v>18570</v>
      </c>
      <c r="D8332" s="9" t="s">
        <v>18668</v>
      </c>
      <c r="E8332" s="9">
        <v>4847.92</v>
      </c>
      <c r="F8332" s="9">
        <v>1221.16</v>
      </c>
      <c r="G8332" s="8">
        <v>0</v>
      </c>
      <c r="H8332" s="8">
        <v>6069.08</v>
      </c>
    </row>
    <row r="8333" s="1" customFormat="1" spans="1:8">
      <c r="A8333" s="8">
        <v>8329</v>
      </c>
      <c r="B8333" s="8" t="s">
        <v>15157</v>
      </c>
      <c r="C8333" s="9" t="s">
        <v>11395</v>
      </c>
      <c r="D8333" s="9" t="s">
        <v>18669</v>
      </c>
      <c r="E8333" s="9">
        <v>10260.04</v>
      </c>
      <c r="F8333" s="9">
        <v>77.6499999999996</v>
      </c>
      <c r="G8333" s="8">
        <v>0</v>
      </c>
      <c r="H8333" s="8">
        <v>10337.69</v>
      </c>
    </row>
    <row r="8334" s="1" customFormat="1" spans="1:8">
      <c r="A8334" s="8">
        <v>8330</v>
      </c>
      <c r="B8334" s="8" t="s">
        <v>18670</v>
      </c>
      <c r="C8334" s="9" t="s">
        <v>18671</v>
      </c>
      <c r="D8334" s="9" t="s">
        <v>18672</v>
      </c>
      <c r="E8334" s="9">
        <v>7134.65</v>
      </c>
      <c r="F8334" s="9">
        <v>2089.25</v>
      </c>
      <c r="G8334" s="8">
        <v>0</v>
      </c>
      <c r="H8334" s="8">
        <v>9223.9</v>
      </c>
    </row>
    <row r="8335" s="1" customFormat="1" spans="1:8">
      <c r="A8335" s="8">
        <v>8331</v>
      </c>
      <c r="B8335" s="8" t="s">
        <v>1959</v>
      </c>
      <c r="C8335" s="9" t="s">
        <v>2159</v>
      </c>
      <c r="D8335" s="9" t="s">
        <v>18673</v>
      </c>
      <c r="E8335" s="9">
        <v>12496.12</v>
      </c>
      <c r="F8335" s="9">
        <v>9139.92</v>
      </c>
      <c r="G8335" s="8">
        <v>0</v>
      </c>
      <c r="H8335" s="8">
        <v>21636.04</v>
      </c>
    </row>
    <row r="8336" s="1" customFormat="1" spans="1:8">
      <c r="A8336" s="8">
        <v>8332</v>
      </c>
      <c r="B8336" s="8" t="s">
        <v>18674</v>
      </c>
      <c r="C8336" s="9" t="s">
        <v>18675</v>
      </c>
      <c r="D8336" s="9" t="s">
        <v>18676</v>
      </c>
      <c r="E8336" s="9">
        <v>14913.61</v>
      </c>
      <c r="F8336" s="9">
        <v>3893.56</v>
      </c>
      <c r="G8336" s="8">
        <v>0</v>
      </c>
      <c r="H8336" s="8">
        <v>18807.17</v>
      </c>
    </row>
    <row r="8337" s="1" customFormat="1" spans="1:8">
      <c r="A8337" s="8">
        <v>8333</v>
      </c>
      <c r="B8337" s="8" t="s">
        <v>18677</v>
      </c>
      <c r="C8337" s="9" t="s">
        <v>18678</v>
      </c>
      <c r="D8337" s="9" t="s">
        <v>18679</v>
      </c>
      <c r="E8337" s="9">
        <v>3051.65</v>
      </c>
      <c r="F8337" s="9">
        <v>832.76</v>
      </c>
      <c r="G8337" s="8">
        <v>0</v>
      </c>
      <c r="H8337" s="8">
        <v>3884.41</v>
      </c>
    </row>
    <row r="8338" s="1" customFormat="1" spans="1:8">
      <c r="A8338" s="8">
        <v>8334</v>
      </c>
      <c r="B8338" s="8" t="s">
        <v>813</v>
      </c>
      <c r="C8338" s="9" t="s">
        <v>6259</v>
      </c>
      <c r="D8338" s="9" t="s">
        <v>18680</v>
      </c>
      <c r="E8338" s="9">
        <v>10687.27</v>
      </c>
      <c r="F8338" s="9">
        <v>2908.74</v>
      </c>
      <c r="G8338" s="8">
        <v>0</v>
      </c>
      <c r="H8338" s="8">
        <v>13596.01</v>
      </c>
    </row>
    <row r="8339" s="1" customFormat="1" spans="1:8">
      <c r="A8339" s="8">
        <v>8335</v>
      </c>
      <c r="B8339" s="8" t="s">
        <v>30</v>
      </c>
      <c r="C8339" s="9" t="s">
        <v>10654</v>
      </c>
      <c r="D8339" s="9" t="s">
        <v>7464</v>
      </c>
      <c r="E8339" s="9">
        <v>12491.44</v>
      </c>
      <c r="F8339" s="9">
        <v>10025.57</v>
      </c>
      <c r="G8339" s="8">
        <v>0</v>
      </c>
      <c r="H8339" s="8">
        <v>22517.01</v>
      </c>
    </row>
    <row r="8340" s="1" customFormat="1" spans="1:8">
      <c r="A8340" s="8">
        <v>8336</v>
      </c>
      <c r="B8340" s="8" t="s">
        <v>18681</v>
      </c>
      <c r="C8340" s="9" t="s">
        <v>4907</v>
      </c>
      <c r="D8340" s="9" t="s">
        <v>18682</v>
      </c>
      <c r="E8340" s="9">
        <v>5998.11</v>
      </c>
      <c r="F8340" s="9">
        <v>537.26</v>
      </c>
      <c r="G8340" s="8">
        <v>0</v>
      </c>
      <c r="H8340" s="8">
        <v>6535.37</v>
      </c>
    </row>
    <row r="8341" s="1" customFormat="1" spans="1:8">
      <c r="A8341" s="8">
        <v>8337</v>
      </c>
      <c r="B8341" s="8" t="s">
        <v>18683</v>
      </c>
      <c r="C8341" s="9" t="s">
        <v>1141</v>
      </c>
      <c r="D8341" s="9" t="s">
        <v>18684</v>
      </c>
      <c r="E8341" s="9">
        <v>19973.32</v>
      </c>
      <c r="F8341" s="9">
        <v>4657.75</v>
      </c>
      <c r="G8341" s="8">
        <v>0</v>
      </c>
      <c r="H8341" s="8">
        <v>24631.07</v>
      </c>
    </row>
    <row r="8342" s="1" customFormat="1" spans="1:8">
      <c r="A8342" s="8">
        <v>8338</v>
      </c>
      <c r="B8342" s="8" t="s">
        <v>18685</v>
      </c>
      <c r="C8342" s="9" t="s">
        <v>12601</v>
      </c>
      <c r="D8342" s="9" t="s">
        <v>18000</v>
      </c>
      <c r="E8342" s="9">
        <v>2512.28</v>
      </c>
      <c r="F8342" s="9">
        <v>635.24</v>
      </c>
      <c r="G8342" s="8">
        <v>0</v>
      </c>
      <c r="H8342" s="8">
        <v>3147.52</v>
      </c>
    </row>
    <row r="8343" s="1" customFormat="1" spans="1:8">
      <c r="A8343" s="8">
        <v>8339</v>
      </c>
      <c r="B8343" s="8" t="s">
        <v>18686</v>
      </c>
      <c r="C8343" s="9" t="s">
        <v>1194</v>
      </c>
      <c r="D8343" s="9" t="s">
        <v>18687</v>
      </c>
      <c r="E8343" s="9">
        <v>2014.81</v>
      </c>
      <c r="F8343" s="9">
        <v>595.95</v>
      </c>
      <c r="G8343" s="8">
        <v>0</v>
      </c>
      <c r="H8343" s="8">
        <v>2610.76</v>
      </c>
    </row>
    <row r="8344" s="1" customFormat="1" spans="1:8">
      <c r="A8344" s="8">
        <v>8340</v>
      </c>
      <c r="B8344" s="8" t="s">
        <v>18688</v>
      </c>
      <c r="C8344" s="9" t="s">
        <v>8507</v>
      </c>
      <c r="D8344" s="9" t="s">
        <v>18689</v>
      </c>
      <c r="E8344" s="9">
        <v>18542.12</v>
      </c>
      <c r="F8344" s="9">
        <v>4930.38</v>
      </c>
      <c r="G8344" s="8">
        <v>0</v>
      </c>
      <c r="H8344" s="8">
        <v>23472.5</v>
      </c>
    </row>
    <row r="8345" s="1" customFormat="1" spans="1:8">
      <c r="A8345" s="8">
        <v>8341</v>
      </c>
      <c r="B8345" s="8" t="s">
        <v>2931</v>
      </c>
      <c r="C8345" s="9" t="s">
        <v>479</v>
      </c>
      <c r="D8345" s="9" t="s">
        <v>18690</v>
      </c>
      <c r="E8345" s="9">
        <v>18333.66</v>
      </c>
      <c r="F8345" s="9">
        <v>9342.32</v>
      </c>
      <c r="G8345" s="8">
        <v>0</v>
      </c>
      <c r="H8345" s="8">
        <v>27675.98</v>
      </c>
    </row>
    <row r="8346" s="1" customFormat="1" spans="1:8">
      <c r="A8346" s="8">
        <v>8342</v>
      </c>
      <c r="B8346" s="8" t="s">
        <v>461</v>
      </c>
      <c r="C8346" s="9" t="s">
        <v>11437</v>
      </c>
      <c r="D8346" s="9" t="s">
        <v>18691</v>
      </c>
      <c r="E8346" s="9">
        <v>11684.69</v>
      </c>
      <c r="F8346" s="9">
        <v>5942.63</v>
      </c>
      <c r="G8346" s="8">
        <v>0</v>
      </c>
      <c r="H8346" s="8">
        <v>17627.32</v>
      </c>
    </row>
    <row r="8347" s="1" customFormat="1" spans="1:8">
      <c r="A8347" s="8">
        <v>8343</v>
      </c>
      <c r="B8347" s="8" t="s">
        <v>18692</v>
      </c>
      <c r="C8347" s="9" t="s">
        <v>12036</v>
      </c>
      <c r="D8347" s="9" t="s">
        <v>18693</v>
      </c>
      <c r="E8347" s="9">
        <v>19800</v>
      </c>
      <c r="F8347" s="9">
        <v>16692.03</v>
      </c>
      <c r="G8347" s="8">
        <v>0</v>
      </c>
      <c r="H8347" s="8">
        <v>36492.03</v>
      </c>
    </row>
    <row r="8348" s="1" customFormat="1" spans="1:8">
      <c r="A8348" s="8">
        <v>8344</v>
      </c>
      <c r="B8348" s="8" t="s">
        <v>7166</v>
      </c>
      <c r="C8348" s="9" t="s">
        <v>18694</v>
      </c>
      <c r="D8348" s="9" t="s">
        <v>18695</v>
      </c>
      <c r="E8348" s="9">
        <v>30806.56</v>
      </c>
      <c r="F8348" s="9">
        <v>7502.62</v>
      </c>
      <c r="G8348" s="8">
        <v>0</v>
      </c>
      <c r="H8348" s="8">
        <v>38309.18</v>
      </c>
    </row>
    <row r="8349" s="1" customFormat="1" spans="1:8">
      <c r="A8349" s="8">
        <v>8345</v>
      </c>
      <c r="B8349" s="8" t="s">
        <v>18696</v>
      </c>
      <c r="C8349" s="9" t="s">
        <v>18697</v>
      </c>
      <c r="D8349" s="9" t="s">
        <v>18698</v>
      </c>
      <c r="E8349" s="9">
        <v>15552.98</v>
      </c>
      <c r="F8349" s="9">
        <v>3877.86</v>
      </c>
      <c r="G8349" s="8">
        <v>0</v>
      </c>
      <c r="H8349" s="8">
        <v>19430.84</v>
      </c>
    </row>
    <row r="8350" s="1" customFormat="1" spans="1:8">
      <c r="A8350" s="8">
        <v>8346</v>
      </c>
      <c r="B8350" s="8" t="s">
        <v>18699</v>
      </c>
      <c r="C8350" s="9" t="s">
        <v>18700</v>
      </c>
      <c r="D8350" s="9" t="s">
        <v>18701</v>
      </c>
      <c r="E8350" s="9">
        <v>2998.25</v>
      </c>
      <c r="F8350" s="9">
        <v>1544.8</v>
      </c>
      <c r="G8350" s="8">
        <v>0</v>
      </c>
      <c r="H8350" s="8">
        <v>4543.05</v>
      </c>
    </row>
    <row r="8351" s="1" customFormat="1" spans="1:8">
      <c r="A8351" s="8">
        <v>8347</v>
      </c>
      <c r="B8351" s="8" t="s">
        <v>18702</v>
      </c>
      <c r="C8351" s="9" t="s">
        <v>18703</v>
      </c>
      <c r="D8351" s="9" t="s">
        <v>18704</v>
      </c>
      <c r="E8351" s="9">
        <v>39995.32</v>
      </c>
      <c r="F8351" s="9">
        <v>10916.12</v>
      </c>
      <c r="G8351" s="8">
        <v>0</v>
      </c>
      <c r="H8351" s="8">
        <v>50911.44</v>
      </c>
    </row>
    <row r="8352" s="1" customFormat="1" spans="1:8">
      <c r="A8352" s="8">
        <v>8348</v>
      </c>
      <c r="B8352" s="8" t="s">
        <v>1201</v>
      </c>
      <c r="C8352" s="9" t="s">
        <v>18705</v>
      </c>
      <c r="D8352" s="9" t="s">
        <v>18706</v>
      </c>
      <c r="E8352" s="9">
        <v>2858</v>
      </c>
      <c r="F8352" s="9">
        <v>1712.33</v>
      </c>
      <c r="G8352" s="8">
        <v>0</v>
      </c>
      <c r="H8352" s="8">
        <v>4570.33</v>
      </c>
    </row>
    <row r="8353" s="1" customFormat="1" spans="1:8">
      <c r="A8353" s="8">
        <v>8349</v>
      </c>
      <c r="B8353" s="8" t="s">
        <v>18707</v>
      </c>
      <c r="C8353" s="9" t="s">
        <v>1165</v>
      </c>
      <c r="D8353" s="9" t="s">
        <v>18708</v>
      </c>
      <c r="E8353" s="9">
        <v>14569.41</v>
      </c>
      <c r="F8353" s="9">
        <v>0</v>
      </c>
      <c r="G8353" s="8">
        <v>0</v>
      </c>
      <c r="H8353" s="8">
        <v>14569.41</v>
      </c>
    </row>
    <row r="8354" s="1" customFormat="1" spans="1:8">
      <c r="A8354" s="8">
        <v>8350</v>
      </c>
      <c r="B8354" s="8" t="s">
        <v>18709</v>
      </c>
      <c r="C8354" s="9" t="s">
        <v>18710</v>
      </c>
      <c r="D8354" s="9" t="s">
        <v>18711</v>
      </c>
      <c r="E8354" s="9">
        <v>6554.74</v>
      </c>
      <c r="F8354" s="9">
        <v>1650.19</v>
      </c>
      <c r="G8354" s="8">
        <v>0</v>
      </c>
      <c r="H8354" s="8">
        <v>8204.93</v>
      </c>
    </row>
    <row r="8355" s="1" customFormat="1" spans="1:8">
      <c r="A8355" s="8">
        <v>8351</v>
      </c>
      <c r="B8355" s="8" t="s">
        <v>18712</v>
      </c>
      <c r="C8355" s="9" t="s">
        <v>18713</v>
      </c>
      <c r="D8355" s="9" t="s">
        <v>18714</v>
      </c>
      <c r="E8355" s="9">
        <v>18960.6</v>
      </c>
      <c r="F8355" s="9">
        <v>3285.88</v>
      </c>
      <c r="G8355" s="8">
        <v>0</v>
      </c>
      <c r="H8355" s="8">
        <v>22246.48</v>
      </c>
    </row>
    <row r="8356" s="1" customFormat="1" spans="1:8">
      <c r="A8356" s="8">
        <v>8352</v>
      </c>
      <c r="B8356" s="8" t="s">
        <v>702</v>
      </c>
      <c r="C8356" s="9" t="s">
        <v>5102</v>
      </c>
      <c r="D8356" s="9" t="s">
        <v>18715</v>
      </c>
      <c r="E8356" s="9">
        <v>3946.73</v>
      </c>
      <c r="F8356" s="9">
        <v>2768.15</v>
      </c>
      <c r="G8356" s="8">
        <v>0</v>
      </c>
      <c r="H8356" s="8">
        <v>6714.88</v>
      </c>
    </row>
    <row r="8357" s="1" customFormat="1" spans="1:8">
      <c r="A8357" s="8">
        <v>8353</v>
      </c>
      <c r="B8357" s="8" t="s">
        <v>18716</v>
      </c>
      <c r="C8357" s="9" t="s">
        <v>4207</v>
      </c>
      <c r="D8357" s="9" t="s">
        <v>18717</v>
      </c>
      <c r="E8357" s="9">
        <v>13843.47</v>
      </c>
      <c r="F8357" s="9">
        <v>4164.81</v>
      </c>
      <c r="G8357" s="8">
        <v>0</v>
      </c>
      <c r="H8357" s="8">
        <v>18008.28</v>
      </c>
    </row>
    <row r="8358" s="1" customFormat="1" spans="1:8">
      <c r="A8358" s="8">
        <v>8354</v>
      </c>
      <c r="B8358" s="8" t="s">
        <v>18718</v>
      </c>
      <c r="C8358" s="9" t="s">
        <v>18719</v>
      </c>
      <c r="D8358" s="9" t="s">
        <v>18720</v>
      </c>
      <c r="E8358" s="9">
        <v>5999.17</v>
      </c>
      <c r="F8358" s="9">
        <v>1250.37</v>
      </c>
      <c r="G8358" s="8">
        <v>0</v>
      </c>
      <c r="H8358" s="8">
        <v>7249.54</v>
      </c>
    </row>
    <row r="8359" s="1" customFormat="1" spans="1:8">
      <c r="A8359" s="8">
        <v>8355</v>
      </c>
      <c r="B8359" s="8" t="s">
        <v>18721</v>
      </c>
      <c r="C8359" s="9" t="s">
        <v>12154</v>
      </c>
      <c r="D8359" s="9" t="s">
        <v>18722</v>
      </c>
      <c r="E8359" s="9">
        <v>12000</v>
      </c>
      <c r="F8359" s="9">
        <v>6265.89</v>
      </c>
      <c r="G8359" s="8">
        <v>0</v>
      </c>
      <c r="H8359" s="8">
        <v>18265.89</v>
      </c>
    </row>
    <row r="8360" s="1" customFormat="1" spans="1:8">
      <c r="A8360" s="8">
        <v>8356</v>
      </c>
      <c r="B8360" s="8" t="s">
        <v>11305</v>
      </c>
      <c r="C8360" s="9" t="s">
        <v>18199</v>
      </c>
      <c r="D8360" s="9" t="s">
        <v>18723</v>
      </c>
      <c r="E8360" s="9">
        <v>6175.1</v>
      </c>
      <c r="F8360" s="9">
        <v>130.15</v>
      </c>
      <c r="G8360" s="8">
        <v>0</v>
      </c>
      <c r="H8360" s="8">
        <v>6305.25</v>
      </c>
    </row>
    <row r="8361" s="1" customFormat="1" spans="1:8">
      <c r="A8361" s="8">
        <v>8357</v>
      </c>
      <c r="B8361" s="8" t="s">
        <v>18724</v>
      </c>
      <c r="C8361" s="9" t="s">
        <v>18725</v>
      </c>
      <c r="D8361" s="9" t="s">
        <v>18726</v>
      </c>
      <c r="E8361" s="9">
        <v>7992</v>
      </c>
      <c r="F8361" s="9">
        <v>1208.88</v>
      </c>
      <c r="G8361" s="8">
        <v>0</v>
      </c>
      <c r="H8361" s="8">
        <v>9200.88</v>
      </c>
    </row>
    <row r="8362" s="1" customFormat="1" spans="1:8">
      <c r="A8362" s="8">
        <v>8358</v>
      </c>
      <c r="B8362" s="8" t="s">
        <v>18727</v>
      </c>
      <c r="C8362" s="9" t="s">
        <v>4324</v>
      </c>
      <c r="D8362" s="9" t="s">
        <v>18728</v>
      </c>
      <c r="E8362" s="9">
        <v>17699.08</v>
      </c>
      <c r="F8362" s="9">
        <v>4251.53</v>
      </c>
      <c r="G8362" s="8">
        <v>0</v>
      </c>
      <c r="H8362" s="8">
        <v>21950.61</v>
      </c>
    </row>
    <row r="8363" s="1" customFormat="1" spans="1:8">
      <c r="A8363" s="8">
        <v>8359</v>
      </c>
      <c r="B8363" s="8" t="s">
        <v>83</v>
      </c>
      <c r="C8363" s="9" t="s">
        <v>18729</v>
      </c>
      <c r="D8363" s="9" t="s">
        <v>18730</v>
      </c>
      <c r="E8363" s="9">
        <v>6851.97</v>
      </c>
      <c r="F8363" s="9">
        <v>4023.62</v>
      </c>
      <c r="G8363" s="8">
        <v>0</v>
      </c>
      <c r="H8363" s="8">
        <v>10875.59</v>
      </c>
    </row>
    <row r="8364" s="1" customFormat="1" spans="1:8">
      <c r="A8364" s="8">
        <v>8360</v>
      </c>
      <c r="B8364" s="8" t="s">
        <v>11390</v>
      </c>
      <c r="C8364" s="9" t="s">
        <v>14541</v>
      </c>
      <c r="D8364" s="9" t="s">
        <v>18731</v>
      </c>
      <c r="E8364" s="9">
        <v>21239.59</v>
      </c>
      <c r="F8364" s="9">
        <v>5639.86</v>
      </c>
      <c r="G8364" s="8">
        <v>0</v>
      </c>
      <c r="H8364" s="8">
        <v>26879.45</v>
      </c>
    </row>
    <row r="8365" s="1" customFormat="1" spans="1:8">
      <c r="A8365" s="8">
        <v>8361</v>
      </c>
      <c r="B8365" s="8" t="s">
        <v>221</v>
      </c>
      <c r="C8365" s="9" t="s">
        <v>18732</v>
      </c>
      <c r="D8365" s="9" t="s">
        <v>1115</v>
      </c>
      <c r="E8365" s="9">
        <v>14193.19</v>
      </c>
      <c r="F8365" s="9">
        <v>3810.99</v>
      </c>
      <c r="G8365" s="8">
        <v>0</v>
      </c>
      <c r="H8365" s="8">
        <v>18004.18</v>
      </c>
    </row>
    <row r="8366" s="1" customFormat="1" spans="1:8">
      <c r="A8366" s="8">
        <v>8362</v>
      </c>
      <c r="B8366" s="8" t="s">
        <v>18733</v>
      </c>
      <c r="C8366" s="9" t="s">
        <v>14951</v>
      </c>
      <c r="D8366" s="9" t="s">
        <v>18734</v>
      </c>
      <c r="E8366" s="9">
        <v>49805.81</v>
      </c>
      <c r="F8366" s="9">
        <v>54463.7</v>
      </c>
      <c r="G8366" s="8">
        <v>0</v>
      </c>
      <c r="H8366" s="8">
        <v>104269.51</v>
      </c>
    </row>
    <row r="8367" s="1" customFormat="1" spans="1:8">
      <c r="A8367" s="8">
        <v>8363</v>
      </c>
      <c r="B8367" s="8" t="s">
        <v>16749</v>
      </c>
      <c r="C8367" s="9" t="s">
        <v>14929</v>
      </c>
      <c r="D8367" s="9" t="s">
        <v>18735</v>
      </c>
      <c r="E8367" s="9">
        <v>2685.83</v>
      </c>
      <c r="F8367" s="9">
        <v>711.65</v>
      </c>
      <c r="G8367" s="8">
        <v>0</v>
      </c>
      <c r="H8367" s="8">
        <v>3397.48</v>
      </c>
    </row>
    <row r="8368" s="1" customFormat="1" spans="1:8">
      <c r="A8368" s="8">
        <v>8364</v>
      </c>
      <c r="B8368" s="8" t="s">
        <v>560</v>
      </c>
      <c r="C8368" s="9" t="s">
        <v>18736</v>
      </c>
      <c r="D8368" s="9" t="s">
        <v>18737</v>
      </c>
      <c r="E8368" s="9">
        <v>12891.04</v>
      </c>
      <c r="F8368" s="9">
        <v>2687.01</v>
      </c>
      <c r="G8368" s="8">
        <v>0</v>
      </c>
      <c r="H8368" s="8">
        <v>15578.05</v>
      </c>
    </row>
    <row r="8369" s="1" customFormat="1" spans="1:8">
      <c r="A8369" s="8">
        <v>8365</v>
      </c>
      <c r="B8369" s="8" t="s">
        <v>972</v>
      </c>
      <c r="C8369" s="9" t="s">
        <v>18315</v>
      </c>
      <c r="D8369" s="9" t="s">
        <v>18738</v>
      </c>
      <c r="E8369" s="9">
        <v>8111.78</v>
      </c>
      <c r="F8369" s="9">
        <v>2531.72</v>
      </c>
      <c r="G8369" s="8">
        <v>0</v>
      </c>
      <c r="H8369" s="8">
        <v>10643.5</v>
      </c>
    </row>
    <row r="8370" s="1" customFormat="1" spans="1:8">
      <c r="A8370" s="8">
        <v>8366</v>
      </c>
      <c r="B8370" s="8" t="s">
        <v>18739</v>
      </c>
      <c r="C8370" s="9" t="s">
        <v>14225</v>
      </c>
      <c r="D8370" s="9" t="s">
        <v>18740</v>
      </c>
      <c r="E8370" s="9">
        <v>12059.25</v>
      </c>
      <c r="F8370" s="9">
        <v>3165.23</v>
      </c>
      <c r="G8370" s="8">
        <v>0</v>
      </c>
      <c r="H8370" s="8">
        <v>15224.48</v>
      </c>
    </row>
    <row r="8371" s="1" customFormat="1" spans="1:8">
      <c r="A8371" s="8">
        <v>8367</v>
      </c>
      <c r="B8371" s="8" t="s">
        <v>18741</v>
      </c>
      <c r="C8371" s="9" t="s">
        <v>1658</v>
      </c>
      <c r="D8371" s="9" t="s">
        <v>18742</v>
      </c>
      <c r="E8371" s="9">
        <v>14956.74</v>
      </c>
      <c r="F8371" s="9">
        <v>3963.56</v>
      </c>
      <c r="G8371" s="8">
        <v>0</v>
      </c>
      <c r="H8371" s="8">
        <v>18920.3</v>
      </c>
    </row>
    <row r="8372" s="1" customFormat="1" spans="1:8">
      <c r="A8372" s="8">
        <v>8368</v>
      </c>
      <c r="B8372" s="8" t="s">
        <v>18743</v>
      </c>
      <c r="C8372" s="9" t="s">
        <v>18744</v>
      </c>
      <c r="D8372" s="9" t="s">
        <v>18745</v>
      </c>
      <c r="E8372" s="9">
        <v>10824.03</v>
      </c>
      <c r="F8372" s="9">
        <v>3299.05</v>
      </c>
      <c r="G8372" s="8">
        <v>0</v>
      </c>
      <c r="H8372" s="8">
        <v>14123.08</v>
      </c>
    </row>
    <row r="8373" s="1" customFormat="1" spans="1:8">
      <c r="A8373" s="8">
        <v>8369</v>
      </c>
      <c r="B8373" s="8" t="s">
        <v>2119</v>
      </c>
      <c r="C8373" s="9" t="s">
        <v>16396</v>
      </c>
      <c r="D8373" s="9" t="s">
        <v>18746</v>
      </c>
      <c r="E8373" s="9">
        <v>6907.06</v>
      </c>
      <c r="F8373" s="9">
        <v>4668.21</v>
      </c>
      <c r="G8373" s="8">
        <v>0</v>
      </c>
      <c r="H8373" s="8">
        <v>11575.27</v>
      </c>
    </row>
    <row r="8374" s="1" customFormat="1" spans="1:8">
      <c r="A8374" s="8">
        <v>8370</v>
      </c>
      <c r="B8374" s="8" t="s">
        <v>133</v>
      </c>
      <c r="C8374" s="9" t="s">
        <v>12936</v>
      </c>
      <c r="D8374" s="9" t="s">
        <v>18747</v>
      </c>
      <c r="E8374" s="9">
        <v>12421.16</v>
      </c>
      <c r="F8374" s="9">
        <v>6438.48</v>
      </c>
      <c r="G8374" s="8">
        <v>0</v>
      </c>
      <c r="H8374" s="8">
        <v>18859.64</v>
      </c>
    </row>
    <row r="8375" s="1" customFormat="1" spans="1:8">
      <c r="A8375" s="8">
        <v>8371</v>
      </c>
      <c r="B8375" s="8" t="s">
        <v>18748</v>
      </c>
      <c r="C8375" s="9" t="s">
        <v>14675</v>
      </c>
      <c r="D8375" s="9" t="s">
        <v>18749</v>
      </c>
      <c r="E8375" s="9">
        <v>14865.63</v>
      </c>
      <c r="F8375" s="9">
        <v>3408.44</v>
      </c>
      <c r="G8375" s="8">
        <v>0</v>
      </c>
      <c r="H8375" s="8">
        <v>18274.07</v>
      </c>
    </row>
    <row r="8376" s="1" customFormat="1" spans="1:8">
      <c r="A8376" s="8">
        <v>8372</v>
      </c>
      <c r="B8376" s="8" t="s">
        <v>5864</v>
      </c>
      <c r="C8376" s="9" t="s">
        <v>5213</v>
      </c>
      <c r="D8376" s="9" t="s">
        <v>18750</v>
      </c>
      <c r="E8376" s="9">
        <v>2999.75</v>
      </c>
      <c r="F8376" s="9">
        <v>847.21</v>
      </c>
      <c r="G8376" s="8">
        <v>0</v>
      </c>
      <c r="H8376" s="8">
        <v>3846.96</v>
      </c>
    </row>
    <row r="8377" s="1" customFormat="1" spans="1:8">
      <c r="A8377" s="8">
        <v>8373</v>
      </c>
      <c r="B8377" s="8" t="s">
        <v>18751</v>
      </c>
      <c r="C8377" s="9" t="s">
        <v>18752</v>
      </c>
      <c r="D8377" s="9" t="s">
        <v>18753</v>
      </c>
      <c r="E8377" s="9">
        <v>30999.5</v>
      </c>
      <c r="F8377" s="9">
        <v>26073.71</v>
      </c>
      <c r="G8377" s="8">
        <v>0</v>
      </c>
      <c r="H8377" s="8">
        <v>57073.21</v>
      </c>
    </row>
    <row r="8378" s="1" customFormat="1" spans="1:8">
      <c r="A8378" s="8">
        <v>8374</v>
      </c>
      <c r="B8378" s="8" t="s">
        <v>4122</v>
      </c>
      <c r="C8378" s="9" t="s">
        <v>3013</v>
      </c>
      <c r="D8378" s="9" t="s">
        <v>18754</v>
      </c>
      <c r="E8378" s="9">
        <v>27974.59</v>
      </c>
      <c r="F8378" s="9">
        <v>8588.35</v>
      </c>
      <c r="G8378" s="8">
        <v>0</v>
      </c>
      <c r="H8378" s="8">
        <v>36562.94</v>
      </c>
    </row>
    <row r="8379" s="1" customFormat="1" spans="1:8">
      <c r="A8379" s="8">
        <v>8375</v>
      </c>
      <c r="B8379" s="8" t="s">
        <v>18755</v>
      </c>
      <c r="C8379" s="9" t="s">
        <v>18756</v>
      </c>
      <c r="D8379" s="9" t="s">
        <v>18757</v>
      </c>
      <c r="E8379" s="9">
        <v>6980</v>
      </c>
      <c r="F8379" s="9">
        <v>5958.47</v>
      </c>
      <c r="G8379" s="8">
        <v>0</v>
      </c>
      <c r="H8379" s="8">
        <v>12938.47</v>
      </c>
    </row>
    <row r="8380" s="1" customFormat="1" spans="1:8">
      <c r="A8380" s="8">
        <v>8376</v>
      </c>
      <c r="B8380" s="8" t="s">
        <v>5326</v>
      </c>
      <c r="C8380" s="9" t="s">
        <v>15481</v>
      </c>
      <c r="D8380" s="9" t="s">
        <v>18758</v>
      </c>
      <c r="E8380" s="9">
        <v>2755.89</v>
      </c>
      <c r="F8380" s="9">
        <v>0</v>
      </c>
      <c r="G8380" s="8">
        <v>0</v>
      </c>
      <c r="H8380" s="8">
        <v>2755.89</v>
      </c>
    </row>
    <row r="8381" s="1" customFormat="1" spans="1:8">
      <c r="A8381" s="8">
        <v>8377</v>
      </c>
      <c r="B8381" s="8" t="s">
        <v>18759</v>
      </c>
      <c r="C8381" s="9" t="s">
        <v>18760</v>
      </c>
      <c r="D8381" s="9" t="s">
        <v>18761</v>
      </c>
      <c r="E8381" s="9">
        <v>8223.15</v>
      </c>
      <c r="F8381" s="9">
        <v>2964.3</v>
      </c>
      <c r="G8381" s="8">
        <v>0</v>
      </c>
      <c r="H8381" s="8">
        <v>11187.45</v>
      </c>
    </row>
    <row r="8382" s="1" customFormat="1" spans="1:8">
      <c r="A8382" s="8">
        <v>8378</v>
      </c>
      <c r="B8382" s="8" t="s">
        <v>18762</v>
      </c>
      <c r="C8382" s="9" t="s">
        <v>8969</v>
      </c>
      <c r="D8382" s="9" t="s">
        <v>18763</v>
      </c>
      <c r="E8382" s="9">
        <v>11576.01</v>
      </c>
      <c r="F8382" s="9">
        <v>2909.64</v>
      </c>
      <c r="G8382" s="8">
        <v>0</v>
      </c>
      <c r="H8382" s="8">
        <v>14485.65</v>
      </c>
    </row>
    <row r="8383" s="1" customFormat="1" spans="1:8">
      <c r="A8383" s="8">
        <v>8379</v>
      </c>
      <c r="B8383" s="8" t="s">
        <v>92</v>
      </c>
      <c r="C8383" s="9" t="s">
        <v>18764</v>
      </c>
      <c r="D8383" s="9" t="s">
        <v>18765</v>
      </c>
      <c r="E8383" s="9">
        <v>23979.65</v>
      </c>
      <c r="F8383" s="9">
        <v>6458.6</v>
      </c>
      <c r="G8383" s="8">
        <v>0</v>
      </c>
      <c r="H8383" s="8">
        <v>30438.25</v>
      </c>
    </row>
    <row r="8384" s="1" customFormat="1" spans="1:8">
      <c r="A8384" s="8">
        <v>8380</v>
      </c>
      <c r="B8384" s="8" t="s">
        <v>83</v>
      </c>
      <c r="C8384" s="9" t="s">
        <v>8826</v>
      </c>
      <c r="D8384" s="9" t="s">
        <v>18766</v>
      </c>
      <c r="E8384" s="9">
        <v>15994.1</v>
      </c>
      <c r="F8384" s="9">
        <v>9299.06</v>
      </c>
      <c r="G8384" s="8">
        <v>0</v>
      </c>
      <c r="H8384" s="8">
        <v>25293.16</v>
      </c>
    </row>
    <row r="8385" s="1" customFormat="1" spans="1:8">
      <c r="A8385" s="8">
        <v>8381</v>
      </c>
      <c r="B8385" s="8" t="s">
        <v>18767</v>
      </c>
      <c r="C8385" s="9" t="s">
        <v>13298</v>
      </c>
      <c r="D8385" s="9" t="s">
        <v>18768</v>
      </c>
      <c r="E8385" s="9">
        <v>2117.46</v>
      </c>
      <c r="F8385" s="9">
        <v>481.51</v>
      </c>
      <c r="G8385" s="8">
        <v>0</v>
      </c>
      <c r="H8385" s="8">
        <v>2598.97</v>
      </c>
    </row>
    <row r="8386" s="1" customFormat="1" spans="1:8">
      <c r="A8386" s="8">
        <v>8382</v>
      </c>
      <c r="B8386" s="8" t="s">
        <v>12631</v>
      </c>
      <c r="C8386" s="9" t="s">
        <v>18769</v>
      </c>
      <c r="D8386" s="9" t="s">
        <v>18770</v>
      </c>
      <c r="E8386" s="9">
        <v>9246.78</v>
      </c>
      <c r="F8386" s="9">
        <v>5412.4</v>
      </c>
      <c r="G8386" s="8">
        <v>0</v>
      </c>
      <c r="H8386" s="8">
        <v>14659.18</v>
      </c>
    </row>
    <row r="8387" s="1" customFormat="1" spans="1:8">
      <c r="A8387" s="8">
        <v>8383</v>
      </c>
      <c r="B8387" s="8" t="s">
        <v>92</v>
      </c>
      <c r="C8387" s="9" t="s">
        <v>7615</v>
      </c>
      <c r="D8387" s="9" t="s">
        <v>18771</v>
      </c>
      <c r="E8387" s="9">
        <v>18276.93</v>
      </c>
      <c r="F8387" s="9">
        <v>8312.35</v>
      </c>
      <c r="G8387" s="8">
        <v>0</v>
      </c>
      <c r="H8387" s="8">
        <v>26589.28</v>
      </c>
    </row>
    <row r="8388" s="1" customFormat="1" spans="1:8">
      <c r="A8388" s="8">
        <v>8384</v>
      </c>
      <c r="B8388" s="8" t="s">
        <v>11365</v>
      </c>
      <c r="C8388" s="9" t="s">
        <v>12967</v>
      </c>
      <c r="D8388" s="9" t="s">
        <v>18772</v>
      </c>
      <c r="E8388" s="9">
        <v>2980.7</v>
      </c>
      <c r="F8388" s="9">
        <v>718.75</v>
      </c>
      <c r="G8388" s="8">
        <v>0</v>
      </c>
      <c r="H8388" s="8">
        <v>3699.45</v>
      </c>
    </row>
    <row r="8389" s="1" customFormat="1" spans="1:8">
      <c r="A8389" s="8">
        <v>8385</v>
      </c>
      <c r="B8389" s="8" t="s">
        <v>188</v>
      </c>
      <c r="C8389" s="9" t="s">
        <v>6284</v>
      </c>
      <c r="D8389" s="9" t="s">
        <v>18773</v>
      </c>
      <c r="E8389" s="9">
        <v>2061.73</v>
      </c>
      <c r="F8389" s="9">
        <v>489.99</v>
      </c>
      <c r="G8389" s="8">
        <v>0</v>
      </c>
      <c r="H8389" s="8">
        <v>2551.72</v>
      </c>
    </row>
    <row r="8390" s="1" customFormat="1" spans="1:8">
      <c r="A8390" s="8">
        <v>8386</v>
      </c>
      <c r="B8390" s="8" t="s">
        <v>18774</v>
      </c>
      <c r="C8390" s="9" t="s">
        <v>18775</v>
      </c>
      <c r="D8390" s="9" t="s">
        <v>18776</v>
      </c>
      <c r="E8390" s="9">
        <v>13969.8</v>
      </c>
      <c r="F8390" s="9">
        <v>6195.78</v>
      </c>
      <c r="G8390" s="8">
        <v>0</v>
      </c>
      <c r="H8390" s="8">
        <v>20165.58</v>
      </c>
    </row>
    <row r="8391" s="1" customFormat="1" spans="1:8">
      <c r="A8391" s="8">
        <v>8387</v>
      </c>
      <c r="B8391" s="8" t="s">
        <v>18777</v>
      </c>
      <c r="C8391" s="9" t="s">
        <v>1117</v>
      </c>
      <c r="D8391" s="9" t="s">
        <v>18778</v>
      </c>
      <c r="E8391" s="9">
        <v>1432.16</v>
      </c>
      <c r="F8391" s="9">
        <v>493.18</v>
      </c>
      <c r="G8391" s="8">
        <v>0</v>
      </c>
      <c r="H8391" s="8">
        <v>1925.34</v>
      </c>
    </row>
    <row r="8392" s="1" customFormat="1" spans="1:8">
      <c r="A8392" s="8">
        <v>8388</v>
      </c>
      <c r="B8392" s="8" t="s">
        <v>1193</v>
      </c>
      <c r="C8392" s="9" t="s">
        <v>12328</v>
      </c>
      <c r="D8392" s="9" t="s">
        <v>18779</v>
      </c>
      <c r="E8392" s="9">
        <v>3975</v>
      </c>
      <c r="F8392" s="9">
        <v>3536.22</v>
      </c>
      <c r="G8392" s="8">
        <v>0</v>
      </c>
      <c r="H8392" s="8">
        <v>7511.22</v>
      </c>
    </row>
    <row r="8393" s="1" customFormat="1" spans="1:8">
      <c r="A8393" s="8">
        <v>8389</v>
      </c>
      <c r="B8393" s="8" t="s">
        <v>18780</v>
      </c>
      <c r="C8393" s="9" t="s">
        <v>18781</v>
      </c>
      <c r="D8393" s="9" t="s">
        <v>18782</v>
      </c>
      <c r="E8393" s="9">
        <v>2989</v>
      </c>
      <c r="F8393" s="9">
        <v>659.6</v>
      </c>
      <c r="G8393" s="8">
        <v>0</v>
      </c>
      <c r="H8393" s="8">
        <v>3648.6</v>
      </c>
    </row>
    <row r="8394" s="1" customFormat="1" spans="1:8">
      <c r="A8394" s="8">
        <v>8390</v>
      </c>
      <c r="B8394" s="8" t="s">
        <v>18783</v>
      </c>
      <c r="C8394" s="9" t="s">
        <v>2955</v>
      </c>
      <c r="D8394" s="9" t="s">
        <v>18784</v>
      </c>
      <c r="E8394" s="9">
        <v>3344.37</v>
      </c>
      <c r="F8394" s="9">
        <v>949.04</v>
      </c>
      <c r="G8394" s="8">
        <v>0</v>
      </c>
      <c r="H8394" s="8">
        <v>4293.41</v>
      </c>
    </row>
    <row r="8395" s="1" customFormat="1" spans="1:8">
      <c r="A8395" s="8">
        <v>8391</v>
      </c>
      <c r="B8395" s="8" t="s">
        <v>18785</v>
      </c>
      <c r="C8395" s="9" t="s">
        <v>14158</v>
      </c>
      <c r="D8395" s="9" t="s">
        <v>18786</v>
      </c>
      <c r="E8395" s="9">
        <v>22999.76</v>
      </c>
      <c r="F8395" s="9">
        <v>0</v>
      </c>
      <c r="G8395" s="8">
        <v>0</v>
      </c>
      <c r="H8395" s="8">
        <v>22999.76</v>
      </c>
    </row>
    <row r="8396" s="1" customFormat="1" spans="1:8">
      <c r="A8396" s="8">
        <v>8392</v>
      </c>
      <c r="B8396" s="8" t="s">
        <v>18787</v>
      </c>
      <c r="C8396" s="9" t="s">
        <v>15800</v>
      </c>
      <c r="D8396" s="9" t="s">
        <v>18788</v>
      </c>
      <c r="E8396" s="9">
        <v>7843.08</v>
      </c>
      <c r="F8396" s="9">
        <v>2771.19</v>
      </c>
      <c r="G8396" s="8">
        <v>0</v>
      </c>
      <c r="H8396" s="8">
        <v>10614.27</v>
      </c>
    </row>
    <row r="8397" s="1" customFormat="1" spans="1:8">
      <c r="A8397" s="8">
        <v>8393</v>
      </c>
      <c r="B8397" s="8" t="s">
        <v>18789</v>
      </c>
      <c r="C8397" s="9" t="s">
        <v>1453</v>
      </c>
      <c r="D8397" s="9" t="s">
        <v>18790</v>
      </c>
      <c r="E8397" s="9">
        <v>1659.31</v>
      </c>
      <c r="F8397" s="9">
        <v>672.78</v>
      </c>
      <c r="G8397" s="8">
        <v>0</v>
      </c>
      <c r="H8397" s="8">
        <v>2332.09</v>
      </c>
    </row>
    <row r="8398" s="1" customFormat="1" spans="1:8">
      <c r="A8398" s="8">
        <v>8394</v>
      </c>
      <c r="B8398" s="8" t="s">
        <v>18791</v>
      </c>
      <c r="C8398" s="9" t="s">
        <v>10194</v>
      </c>
      <c r="D8398" s="9" t="s">
        <v>18792</v>
      </c>
      <c r="E8398" s="9">
        <v>2931.58</v>
      </c>
      <c r="F8398" s="9">
        <v>997.98</v>
      </c>
      <c r="G8398" s="8">
        <v>0</v>
      </c>
      <c r="H8398" s="8">
        <v>3929.56</v>
      </c>
    </row>
    <row r="8399" s="1" customFormat="1" spans="1:8">
      <c r="A8399" s="8">
        <v>8395</v>
      </c>
      <c r="B8399" s="8" t="s">
        <v>18793</v>
      </c>
      <c r="C8399" s="9" t="s">
        <v>7072</v>
      </c>
      <c r="D8399" s="9" t="s">
        <v>18794</v>
      </c>
      <c r="E8399" s="9">
        <v>5421.33</v>
      </c>
      <c r="F8399" s="9">
        <v>2919.49</v>
      </c>
      <c r="G8399" s="8">
        <v>0</v>
      </c>
      <c r="H8399" s="8">
        <v>8340.82</v>
      </c>
    </row>
    <row r="8400" s="1" customFormat="1" spans="1:8">
      <c r="A8400" s="8">
        <v>8396</v>
      </c>
      <c r="B8400" s="8" t="s">
        <v>18795</v>
      </c>
      <c r="C8400" s="9" t="s">
        <v>8139</v>
      </c>
      <c r="D8400" s="9" t="s">
        <v>18796</v>
      </c>
      <c r="E8400" s="9">
        <v>102107.5</v>
      </c>
      <c r="F8400" s="9">
        <v>0</v>
      </c>
      <c r="G8400" s="8">
        <v>0</v>
      </c>
      <c r="H8400" s="8">
        <v>102107.5</v>
      </c>
    </row>
    <row r="8401" s="1" customFormat="1" spans="1:8">
      <c r="A8401" s="8">
        <v>8397</v>
      </c>
      <c r="B8401" s="8" t="s">
        <v>18797</v>
      </c>
      <c r="C8401" s="9" t="s">
        <v>6911</v>
      </c>
      <c r="D8401" s="9" t="s">
        <v>18798</v>
      </c>
      <c r="E8401" s="9">
        <v>8888.71</v>
      </c>
      <c r="F8401" s="9">
        <v>4541.92</v>
      </c>
      <c r="G8401" s="8">
        <v>0</v>
      </c>
      <c r="H8401" s="8">
        <v>13430.63</v>
      </c>
    </row>
    <row r="8402" s="1" customFormat="1" spans="1:8">
      <c r="A8402" s="8">
        <v>8398</v>
      </c>
      <c r="B8402" s="8" t="s">
        <v>18799</v>
      </c>
      <c r="C8402" s="9" t="s">
        <v>18800</v>
      </c>
      <c r="D8402" s="9" t="s">
        <v>18801</v>
      </c>
      <c r="E8402" s="9">
        <v>4887.45</v>
      </c>
      <c r="F8402" s="9">
        <v>2026.38</v>
      </c>
      <c r="G8402" s="8">
        <v>0</v>
      </c>
      <c r="H8402" s="8">
        <v>6913.83</v>
      </c>
    </row>
    <row r="8403" s="1" customFormat="1" spans="1:8">
      <c r="A8403" s="8">
        <v>8399</v>
      </c>
      <c r="B8403" s="8" t="s">
        <v>9940</v>
      </c>
      <c r="C8403" s="9" t="s">
        <v>18802</v>
      </c>
      <c r="D8403" s="9" t="s">
        <v>18803</v>
      </c>
      <c r="E8403" s="9">
        <v>21456.75</v>
      </c>
      <c r="F8403" s="9">
        <v>5205.96</v>
      </c>
      <c r="G8403" s="8">
        <v>0</v>
      </c>
      <c r="H8403" s="8">
        <v>26662.71</v>
      </c>
    </row>
    <row r="8404" s="1" customFormat="1" spans="1:8">
      <c r="A8404" s="8">
        <v>8400</v>
      </c>
      <c r="B8404" s="8" t="s">
        <v>18804</v>
      </c>
      <c r="C8404" s="9" t="s">
        <v>18805</v>
      </c>
      <c r="D8404" s="9" t="s">
        <v>18806</v>
      </c>
      <c r="E8404" s="9">
        <v>54727.59</v>
      </c>
      <c r="F8404" s="9">
        <v>34011.37</v>
      </c>
      <c r="G8404" s="8">
        <v>0</v>
      </c>
      <c r="H8404" s="8">
        <v>88738.96</v>
      </c>
    </row>
    <row r="8405" s="1" customFormat="1" spans="1:8">
      <c r="A8405" s="8">
        <v>8401</v>
      </c>
      <c r="B8405" s="8" t="s">
        <v>18807</v>
      </c>
      <c r="C8405" s="9" t="s">
        <v>18808</v>
      </c>
      <c r="D8405" s="9" t="s">
        <v>18809</v>
      </c>
      <c r="E8405" s="9">
        <v>12794.17</v>
      </c>
      <c r="F8405" s="9">
        <v>2650.3</v>
      </c>
      <c r="G8405" s="8">
        <v>0</v>
      </c>
      <c r="H8405" s="8">
        <v>15444.47</v>
      </c>
    </row>
    <row r="8406" s="1" customFormat="1" spans="1:8">
      <c r="A8406" s="8">
        <v>8402</v>
      </c>
      <c r="B8406" s="8" t="s">
        <v>18810</v>
      </c>
      <c r="C8406" s="9" t="s">
        <v>364</v>
      </c>
      <c r="D8406" s="9" t="s">
        <v>18811</v>
      </c>
      <c r="E8406" s="9">
        <v>8961.7</v>
      </c>
      <c r="F8406" s="9">
        <v>7603.21</v>
      </c>
      <c r="G8406" s="8">
        <v>0</v>
      </c>
      <c r="H8406" s="8">
        <v>16564.91</v>
      </c>
    </row>
    <row r="8407" s="1" customFormat="1" spans="1:8">
      <c r="A8407" s="8">
        <v>8403</v>
      </c>
      <c r="B8407" s="8" t="s">
        <v>1959</v>
      </c>
      <c r="C8407" s="9" t="s">
        <v>12023</v>
      </c>
      <c r="D8407" s="9" t="s">
        <v>18812</v>
      </c>
      <c r="E8407" s="9">
        <v>91079.59</v>
      </c>
      <c r="F8407" s="9">
        <v>51544.57</v>
      </c>
      <c r="G8407" s="8">
        <v>0</v>
      </c>
      <c r="H8407" s="8">
        <v>142624.16</v>
      </c>
    </row>
    <row r="8408" s="1" customFormat="1" spans="1:8">
      <c r="A8408" s="8">
        <v>8404</v>
      </c>
      <c r="B8408" s="8" t="s">
        <v>9302</v>
      </c>
      <c r="C8408" s="9" t="s">
        <v>18813</v>
      </c>
      <c r="D8408" s="9" t="s">
        <v>18814</v>
      </c>
      <c r="E8408" s="9">
        <v>19843.38</v>
      </c>
      <c r="F8408" s="9">
        <v>9756.55</v>
      </c>
      <c r="G8408" s="8">
        <v>0</v>
      </c>
      <c r="H8408" s="8">
        <v>29599.93</v>
      </c>
    </row>
    <row r="8409" s="1" customFormat="1" spans="1:8">
      <c r="A8409" s="8">
        <v>8405</v>
      </c>
      <c r="B8409" s="8" t="s">
        <v>18815</v>
      </c>
      <c r="C8409" s="9" t="s">
        <v>1669</v>
      </c>
      <c r="D8409" s="9" t="s">
        <v>18816</v>
      </c>
      <c r="E8409" s="9">
        <v>9993.94</v>
      </c>
      <c r="F8409" s="9">
        <v>5518.03</v>
      </c>
      <c r="G8409" s="8">
        <v>0</v>
      </c>
      <c r="H8409" s="8">
        <v>15511.97</v>
      </c>
    </row>
    <row r="8410" s="1" customFormat="1" spans="1:8">
      <c r="A8410" s="8">
        <v>8406</v>
      </c>
      <c r="B8410" s="8" t="s">
        <v>18817</v>
      </c>
      <c r="C8410" s="9" t="s">
        <v>18818</v>
      </c>
      <c r="D8410" s="9" t="s">
        <v>18819</v>
      </c>
      <c r="E8410" s="9">
        <v>9954.15</v>
      </c>
      <c r="F8410" s="9">
        <v>5661.64</v>
      </c>
      <c r="G8410" s="8">
        <v>0</v>
      </c>
      <c r="H8410" s="8">
        <v>15615.79</v>
      </c>
    </row>
    <row r="8411" s="1" customFormat="1" spans="1:8">
      <c r="A8411" s="8">
        <v>8407</v>
      </c>
      <c r="B8411" s="8" t="s">
        <v>18820</v>
      </c>
      <c r="C8411" s="9" t="s">
        <v>9459</v>
      </c>
      <c r="D8411" s="9" t="s">
        <v>18821</v>
      </c>
      <c r="E8411" s="9">
        <v>7498.6</v>
      </c>
      <c r="F8411" s="9">
        <v>3702.52</v>
      </c>
      <c r="G8411" s="8">
        <v>0</v>
      </c>
      <c r="H8411" s="8">
        <v>11201.12</v>
      </c>
    </row>
    <row r="8412" s="1" customFormat="1" spans="1:8">
      <c r="A8412" s="8">
        <v>8408</v>
      </c>
      <c r="B8412" s="8" t="s">
        <v>13463</v>
      </c>
      <c r="C8412" s="9" t="s">
        <v>18822</v>
      </c>
      <c r="D8412" s="9" t="s">
        <v>18823</v>
      </c>
      <c r="E8412" s="9">
        <v>10391.46</v>
      </c>
      <c r="F8412" s="9">
        <v>5065.66</v>
      </c>
      <c r="G8412" s="8">
        <v>0</v>
      </c>
      <c r="H8412" s="8">
        <v>15457.12</v>
      </c>
    </row>
    <row r="8413" s="1" customFormat="1" spans="1:8">
      <c r="A8413" s="8">
        <v>8409</v>
      </c>
      <c r="B8413" s="8" t="s">
        <v>18824</v>
      </c>
      <c r="C8413" s="9" t="s">
        <v>9779</v>
      </c>
      <c r="D8413" s="9" t="s">
        <v>18825</v>
      </c>
      <c r="E8413" s="9">
        <v>5987.8</v>
      </c>
      <c r="F8413" s="9">
        <v>7033.05</v>
      </c>
      <c r="G8413" s="8">
        <v>0</v>
      </c>
      <c r="H8413" s="8">
        <v>13020.85</v>
      </c>
    </row>
    <row r="8414" s="1" customFormat="1" spans="1:8">
      <c r="A8414" s="8">
        <v>8410</v>
      </c>
      <c r="B8414" s="8" t="s">
        <v>18826</v>
      </c>
      <c r="C8414" s="9" t="s">
        <v>15570</v>
      </c>
      <c r="D8414" s="9" t="s">
        <v>18827</v>
      </c>
      <c r="E8414" s="9">
        <v>5963.37</v>
      </c>
      <c r="F8414" s="9">
        <v>1320.02</v>
      </c>
      <c r="G8414" s="8">
        <v>0</v>
      </c>
      <c r="H8414" s="8">
        <v>7283.39</v>
      </c>
    </row>
    <row r="8415" s="1" customFormat="1" spans="1:8">
      <c r="A8415" s="8">
        <v>8411</v>
      </c>
      <c r="B8415" s="8" t="s">
        <v>83</v>
      </c>
      <c r="C8415" s="9" t="s">
        <v>9116</v>
      </c>
      <c r="D8415" s="9" t="s">
        <v>18828</v>
      </c>
      <c r="E8415" s="9">
        <v>39967.74</v>
      </c>
      <c r="F8415" s="9">
        <v>21171.62</v>
      </c>
      <c r="G8415" s="8">
        <v>0</v>
      </c>
      <c r="H8415" s="8">
        <v>61139.36</v>
      </c>
    </row>
    <row r="8416" s="1" customFormat="1" spans="1:8">
      <c r="A8416" s="8">
        <v>8412</v>
      </c>
      <c r="B8416" s="8" t="s">
        <v>9431</v>
      </c>
      <c r="C8416" s="9" t="s">
        <v>18829</v>
      </c>
      <c r="D8416" s="9" t="s">
        <v>18830</v>
      </c>
      <c r="E8416" s="9">
        <v>11858.13</v>
      </c>
      <c r="F8416" s="9">
        <v>4353.48</v>
      </c>
      <c r="G8416" s="8">
        <v>0</v>
      </c>
      <c r="H8416" s="8">
        <v>16211.61</v>
      </c>
    </row>
    <row r="8417" s="1" customFormat="1" spans="1:8">
      <c r="A8417" s="8">
        <v>8413</v>
      </c>
      <c r="B8417" s="8" t="s">
        <v>133</v>
      </c>
      <c r="C8417" s="9" t="s">
        <v>17395</v>
      </c>
      <c r="D8417" s="9" t="s">
        <v>18831</v>
      </c>
      <c r="E8417" s="9">
        <v>14387.55</v>
      </c>
      <c r="F8417" s="9">
        <v>3876.89</v>
      </c>
      <c r="G8417" s="8">
        <v>0</v>
      </c>
      <c r="H8417" s="8">
        <v>18264.44</v>
      </c>
    </row>
    <row r="8418" s="1" customFormat="1" spans="1:8">
      <c r="A8418" s="8">
        <v>8414</v>
      </c>
      <c r="B8418" s="8" t="s">
        <v>92</v>
      </c>
      <c r="C8418" s="9" t="s">
        <v>18832</v>
      </c>
      <c r="D8418" s="9" t="s">
        <v>18833</v>
      </c>
      <c r="E8418" s="9">
        <v>13041.49</v>
      </c>
      <c r="F8418" s="9">
        <v>3252.35</v>
      </c>
      <c r="G8418" s="8">
        <v>0</v>
      </c>
      <c r="H8418" s="8">
        <v>16293.84</v>
      </c>
    </row>
    <row r="8419" s="1" customFormat="1" spans="1:8">
      <c r="A8419" s="8">
        <v>8415</v>
      </c>
      <c r="B8419" s="8" t="s">
        <v>18834</v>
      </c>
      <c r="C8419" s="9" t="s">
        <v>18835</v>
      </c>
      <c r="D8419" s="9" t="s">
        <v>18836</v>
      </c>
      <c r="E8419" s="9">
        <v>14914.1</v>
      </c>
      <c r="F8419" s="9">
        <v>5680.7</v>
      </c>
      <c r="G8419" s="8">
        <v>0</v>
      </c>
      <c r="H8419" s="8">
        <v>20594.8</v>
      </c>
    </row>
    <row r="8420" s="1" customFormat="1" spans="1:8">
      <c r="A8420" s="8">
        <v>8416</v>
      </c>
      <c r="B8420" s="8" t="s">
        <v>18837</v>
      </c>
      <c r="C8420" s="9" t="s">
        <v>11318</v>
      </c>
      <c r="D8420" s="9" t="s">
        <v>18838</v>
      </c>
      <c r="E8420" s="9">
        <v>13952.48</v>
      </c>
      <c r="F8420" s="9">
        <v>3354.52</v>
      </c>
      <c r="G8420" s="8">
        <v>0</v>
      </c>
      <c r="H8420" s="8">
        <v>17307</v>
      </c>
    </row>
    <row r="8421" s="1" customFormat="1" spans="1:8">
      <c r="A8421" s="8">
        <v>8417</v>
      </c>
      <c r="B8421" s="8" t="s">
        <v>236</v>
      </c>
      <c r="C8421" s="9" t="s">
        <v>17615</v>
      </c>
      <c r="D8421" s="9" t="s">
        <v>18839</v>
      </c>
      <c r="E8421" s="9">
        <v>27917.79</v>
      </c>
      <c r="F8421" s="9">
        <v>7561.3</v>
      </c>
      <c r="G8421" s="8">
        <v>0</v>
      </c>
      <c r="H8421" s="8">
        <v>35479.09</v>
      </c>
    </row>
    <row r="8422" s="1" customFormat="1" spans="1:8">
      <c r="A8422" s="8">
        <v>8418</v>
      </c>
      <c r="B8422" s="8" t="s">
        <v>83</v>
      </c>
      <c r="C8422" s="9" t="s">
        <v>5583</v>
      </c>
      <c r="D8422" s="9" t="s">
        <v>18840</v>
      </c>
      <c r="E8422" s="9">
        <v>18069.04</v>
      </c>
      <c r="F8422" s="9">
        <v>4943.63</v>
      </c>
      <c r="G8422" s="8">
        <v>0</v>
      </c>
      <c r="H8422" s="8">
        <v>23012.67</v>
      </c>
    </row>
    <row r="8423" s="1" customFormat="1" spans="1:8">
      <c r="A8423" s="8">
        <v>8419</v>
      </c>
      <c r="B8423" s="8" t="s">
        <v>18841</v>
      </c>
      <c r="C8423" s="9" t="s">
        <v>11968</v>
      </c>
      <c r="D8423" s="9" t="s">
        <v>18842</v>
      </c>
      <c r="E8423" s="9">
        <v>37968.82</v>
      </c>
      <c r="F8423" s="9">
        <v>18592.17</v>
      </c>
      <c r="G8423" s="8">
        <v>0</v>
      </c>
      <c r="H8423" s="8">
        <v>56560.99</v>
      </c>
    </row>
    <row r="8424" s="1" customFormat="1" spans="1:8">
      <c r="A8424" s="8">
        <v>8420</v>
      </c>
      <c r="B8424" s="8" t="s">
        <v>515</v>
      </c>
      <c r="C8424" s="9" t="s">
        <v>18843</v>
      </c>
      <c r="D8424" s="9" t="s">
        <v>18844</v>
      </c>
      <c r="E8424" s="9">
        <v>18400</v>
      </c>
      <c r="F8424" s="9">
        <v>19416.6</v>
      </c>
      <c r="G8424" s="8">
        <v>0</v>
      </c>
      <c r="H8424" s="8">
        <v>37816.6</v>
      </c>
    </row>
    <row r="8425" s="1" customFormat="1" spans="1:8">
      <c r="A8425" s="8">
        <v>8421</v>
      </c>
      <c r="B8425" s="8" t="s">
        <v>83</v>
      </c>
      <c r="C8425" s="9" t="s">
        <v>18845</v>
      </c>
      <c r="D8425" s="9" t="s">
        <v>18846</v>
      </c>
      <c r="E8425" s="9">
        <v>19996.27</v>
      </c>
      <c r="F8425" s="9">
        <v>16796.41</v>
      </c>
      <c r="G8425" s="8">
        <v>0</v>
      </c>
      <c r="H8425" s="8">
        <v>36792.68</v>
      </c>
    </row>
    <row r="8426" s="1" customFormat="1" spans="1:8">
      <c r="A8426" s="8">
        <v>8422</v>
      </c>
      <c r="B8426" s="8" t="s">
        <v>188</v>
      </c>
      <c r="C8426" s="9" t="s">
        <v>6347</v>
      </c>
      <c r="D8426" s="9" t="s">
        <v>18847</v>
      </c>
      <c r="E8426" s="9">
        <v>7142.72</v>
      </c>
      <c r="F8426" s="9">
        <v>3202.47</v>
      </c>
      <c r="G8426" s="8">
        <v>0</v>
      </c>
      <c r="H8426" s="8">
        <v>10345.19</v>
      </c>
    </row>
    <row r="8427" s="1" customFormat="1" spans="1:8">
      <c r="A8427" s="8">
        <v>8423</v>
      </c>
      <c r="B8427" s="8" t="s">
        <v>18848</v>
      </c>
      <c r="C8427" s="9" t="s">
        <v>13996</v>
      </c>
      <c r="D8427" s="9" t="s">
        <v>18849</v>
      </c>
      <c r="E8427" s="9">
        <v>13038.49</v>
      </c>
      <c r="F8427" s="9">
        <v>3769.92</v>
      </c>
      <c r="G8427" s="8">
        <v>0</v>
      </c>
      <c r="H8427" s="8">
        <v>16808.41</v>
      </c>
    </row>
    <row r="8428" s="1" customFormat="1" spans="1:8">
      <c r="A8428" s="8">
        <v>8424</v>
      </c>
      <c r="B8428" s="8" t="s">
        <v>197</v>
      </c>
      <c r="C8428" s="9" t="s">
        <v>1717</v>
      </c>
      <c r="D8428" s="9" t="s">
        <v>18850</v>
      </c>
      <c r="E8428" s="9">
        <v>2038.42</v>
      </c>
      <c r="F8428" s="9">
        <v>648.16</v>
      </c>
      <c r="G8428" s="8">
        <v>0</v>
      </c>
      <c r="H8428" s="8">
        <v>2686.58</v>
      </c>
    </row>
    <row r="8429" s="1" customFormat="1" spans="1:8">
      <c r="A8429" s="8">
        <v>8425</v>
      </c>
      <c r="B8429" s="8" t="s">
        <v>18851</v>
      </c>
      <c r="C8429" s="9" t="s">
        <v>18852</v>
      </c>
      <c r="D8429" s="9" t="s">
        <v>18853</v>
      </c>
      <c r="E8429" s="9">
        <v>10017.18</v>
      </c>
      <c r="F8429" s="9">
        <v>6167.17</v>
      </c>
      <c r="G8429" s="8">
        <v>0</v>
      </c>
      <c r="H8429" s="8">
        <v>16184.35</v>
      </c>
    </row>
    <row r="8430" s="1" customFormat="1" spans="1:8">
      <c r="A8430" s="8">
        <v>8426</v>
      </c>
      <c r="B8430" s="8" t="s">
        <v>1206</v>
      </c>
      <c r="C8430" s="9" t="s">
        <v>5149</v>
      </c>
      <c r="D8430" s="9" t="s">
        <v>18854</v>
      </c>
      <c r="E8430" s="9">
        <v>5997.28</v>
      </c>
      <c r="F8430" s="9">
        <v>1602.12</v>
      </c>
      <c r="G8430" s="8">
        <v>0</v>
      </c>
      <c r="H8430" s="8">
        <v>7599.4</v>
      </c>
    </row>
    <row r="8431" s="1" customFormat="1" spans="1:8">
      <c r="A8431" s="8">
        <v>8427</v>
      </c>
      <c r="B8431" s="8" t="s">
        <v>18855</v>
      </c>
      <c r="C8431" s="9" t="s">
        <v>5637</v>
      </c>
      <c r="D8431" s="9" t="s">
        <v>18856</v>
      </c>
      <c r="E8431" s="9">
        <v>11862.12</v>
      </c>
      <c r="F8431" s="9">
        <v>8422.07</v>
      </c>
      <c r="G8431" s="8">
        <v>0</v>
      </c>
      <c r="H8431" s="8">
        <v>20284.19</v>
      </c>
    </row>
    <row r="8432" s="1" customFormat="1" spans="1:8">
      <c r="A8432" s="8">
        <v>8428</v>
      </c>
      <c r="B8432" s="8" t="s">
        <v>2558</v>
      </c>
      <c r="C8432" s="9" t="s">
        <v>18857</v>
      </c>
      <c r="D8432" s="9" t="s">
        <v>18858</v>
      </c>
      <c r="E8432" s="9">
        <v>12577.14</v>
      </c>
      <c r="F8432" s="9">
        <v>5886.2</v>
      </c>
      <c r="G8432" s="8">
        <v>0</v>
      </c>
      <c r="H8432" s="8">
        <v>18463.34</v>
      </c>
    </row>
    <row r="8433" s="1" customFormat="1" spans="1:8">
      <c r="A8433" s="8">
        <v>8429</v>
      </c>
      <c r="B8433" s="8" t="s">
        <v>18859</v>
      </c>
      <c r="C8433" s="9" t="s">
        <v>9109</v>
      </c>
      <c r="D8433" s="9" t="s">
        <v>18860</v>
      </c>
      <c r="E8433" s="9">
        <v>10754.17</v>
      </c>
      <c r="F8433" s="9">
        <v>2740.41</v>
      </c>
      <c r="G8433" s="8">
        <v>0</v>
      </c>
      <c r="H8433" s="8">
        <v>13494.58</v>
      </c>
    </row>
    <row r="8434" s="1" customFormat="1" spans="1:8">
      <c r="A8434" s="8">
        <v>8430</v>
      </c>
      <c r="B8434" s="8" t="s">
        <v>2490</v>
      </c>
      <c r="C8434" s="9" t="s">
        <v>14939</v>
      </c>
      <c r="D8434" s="9" t="s">
        <v>18861</v>
      </c>
      <c r="E8434" s="9">
        <v>25994</v>
      </c>
      <c r="F8434" s="9">
        <v>34492.89</v>
      </c>
      <c r="G8434" s="8">
        <v>0</v>
      </c>
      <c r="H8434" s="8">
        <v>60486.89</v>
      </c>
    </row>
    <row r="8435" s="1" customFormat="1" spans="1:8">
      <c r="A8435" s="8">
        <v>8431</v>
      </c>
      <c r="B8435" s="8" t="s">
        <v>9302</v>
      </c>
      <c r="C8435" s="9" t="s">
        <v>1551</v>
      </c>
      <c r="D8435" s="9" t="s">
        <v>18862</v>
      </c>
      <c r="E8435" s="9">
        <v>7999.47</v>
      </c>
      <c r="F8435" s="9">
        <v>2679.95</v>
      </c>
      <c r="G8435" s="8">
        <v>0</v>
      </c>
      <c r="H8435" s="8">
        <v>10679.42</v>
      </c>
    </row>
    <row r="8436" s="1" customFormat="1" spans="1:8">
      <c r="A8436" s="8">
        <v>8432</v>
      </c>
      <c r="B8436" s="8" t="s">
        <v>18863</v>
      </c>
      <c r="C8436" s="9" t="s">
        <v>18864</v>
      </c>
      <c r="D8436" s="9" t="s">
        <v>18865</v>
      </c>
      <c r="E8436" s="9">
        <v>19922.84</v>
      </c>
      <c r="F8436" s="9">
        <v>5574.09</v>
      </c>
      <c r="G8436" s="8">
        <v>0</v>
      </c>
      <c r="H8436" s="8">
        <v>25496.93</v>
      </c>
    </row>
    <row r="8437" s="1" customFormat="1" spans="1:8">
      <c r="A8437" s="8">
        <v>8433</v>
      </c>
      <c r="B8437" s="8" t="s">
        <v>18866</v>
      </c>
      <c r="C8437" s="9" t="s">
        <v>5210</v>
      </c>
      <c r="D8437" s="9" t="s">
        <v>18867</v>
      </c>
      <c r="E8437" s="9">
        <v>15529.7</v>
      </c>
      <c r="F8437" s="9">
        <v>14080.09</v>
      </c>
      <c r="G8437" s="8">
        <v>0</v>
      </c>
      <c r="H8437" s="8">
        <v>29609.79</v>
      </c>
    </row>
    <row r="8438" s="1" customFormat="1" spans="1:8">
      <c r="A8438" s="8">
        <v>8434</v>
      </c>
      <c r="B8438" s="8" t="s">
        <v>221</v>
      </c>
      <c r="C8438" s="9" t="s">
        <v>1655</v>
      </c>
      <c r="D8438" s="9" t="s">
        <v>18868</v>
      </c>
      <c r="E8438" s="9">
        <v>13321.25</v>
      </c>
      <c r="F8438" s="9">
        <v>311.700000000001</v>
      </c>
      <c r="G8438" s="8">
        <v>0</v>
      </c>
      <c r="H8438" s="8">
        <v>13632.95</v>
      </c>
    </row>
    <row r="8439" s="1" customFormat="1" spans="1:8">
      <c r="A8439" s="8">
        <v>8435</v>
      </c>
      <c r="B8439" s="8" t="s">
        <v>14067</v>
      </c>
      <c r="C8439" s="9" t="s">
        <v>5567</v>
      </c>
      <c r="D8439" s="9" t="s">
        <v>18869</v>
      </c>
      <c r="E8439" s="9">
        <v>14000</v>
      </c>
      <c r="F8439" s="9">
        <v>14286.09</v>
      </c>
      <c r="G8439" s="8">
        <v>0</v>
      </c>
      <c r="H8439" s="8">
        <v>28286.09</v>
      </c>
    </row>
    <row r="8440" s="1" customFormat="1" spans="1:8">
      <c r="A8440" s="8">
        <v>8436</v>
      </c>
      <c r="B8440" s="8" t="s">
        <v>13661</v>
      </c>
      <c r="C8440" s="9" t="s">
        <v>9857</v>
      </c>
      <c r="D8440" s="9" t="s">
        <v>18870</v>
      </c>
      <c r="E8440" s="9">
        <v>11538.01</v>
      </c>
      <c r="F8440" s="9">
        <v>1692.22</v>
      </c>
      <c r="G8440" s="8">
        <v>0</v>
      </c>
      <c r="H8440" s="8">
        <v>13230.23</v>
      </c>
    </row>
    <row r="8441" s="1" customFormat="1" spans="1:8">
      <c r="A8441" s="8">
        <v>8437</v>
      </c>
      <c r="B8441" s="8" t="s">
        <v>18871</v>
      </c>
      <c r="C8441" s="9" t="s">
        <v>18872</v>
      </c>
      <c r="D8441" s="9" t="s">
        <v>18873</v>
      </c>
      <c r="E8441" s="9">
        <v>2175</v>
      </c>
      <c r="F8441" s="9">
        <v>583.05</v>
      </c>
      <c r="G8441" s="8">
        <v>0</v>
      </c>
      <c r="H8441" s="8">
        <v>2758.05</v>
      </c>
    </row>
    <row r="8442" s="1" customFormat="1" spans="1:8">
      <c r="A8442" s="8">
        <v>8438</v>
      </c>
      <c r="B8442" s="8" t="s">
        <v>30</v>
      </c>
      <c r="C8442" s="9" t="s">
        <v>15873</v>
      </c>
      <c r="D8442" s="9" t="s">
        <v>18874</v>
      </c>
      <c r="E8442" s="9">
        <v>7911.63</v>
      </c>
      <c r="F8442" s="9">
        <v>1763.96</v>
      </c>
      <c r="G8442" s="8">
        <v>0</v>
      </c>
      <c r="H8442" s="8">
        <v>9675.59</v>
      </c>
    </row>
    <row r="8443" s="1" customFormat="1" spans="1:8">
      <c r="A8443" s="8">
        <v>8439</v>
      </c>
      <c r="B8443" s="8" t="s">
        <v>1640</v>
      </c>
      <c r="C8443" s="9" t="s">
        <v>13671</v>
      </c>
      <c r="D8443" s="9" t="s">
        <v>18875</v>
      </c>
      <c r="E8443" s="9">
        <v>7796.51</v>
      </c>
      <c r="F8443" s="9">
        <v>4544.97</v>
      </c>
      <c r="G8443" s="8">
        <v>0</v>
      </c>
      <c r="H8443" s="8">
        <v>12341.48</v>
      </c>
    </row>
    <row r="8444" s="1" customFormat="1" spans="1:8">
      <c r="A8444" s="8">
        <v>8440</v>
      </c>
      <c r="B8444" s="8" t="s">
        <v>379</v>
      </c>
      <c r="C8444" s="9" t="s">
        <v>18876</v>
      </c>
      <c r="D8444" s="9" t="s">
        <v>18877</v>
      </c>
      <c r="E8444" s="9">
        <v>12489</v>
      </c>
      <c r="F8444" s="9">
        <v>3586.56</v>
      </c>
      <c r="G8444" s="8">
        <v>0</v>
      </c>
      <c r="H8444" s="8">
        <v>16075.56</v>
      </c>
    </row>
    <row r="8445" s="1" customFormat="1" spans="1:8">
      <c r="A8445" s="8">
        <v>8441</v>
      </c>
      <c r="B8445" s="8" t="s">
        <v>3459</v>
      </c>
      <c r="C8445" s="9" t="s">
        <v>18878</v>
      </c>
      <c r="D8445" s="9" t="s">
        <v>18879</v>
      </c>
      <c r="E8445" s="9">
        <v>13311.4</v>
      </c>
      <c r="F8445" s="9">
        <v>355.98</v>
      </c>
      <c r="G8445" s="8">
        <v>0</v>
      </c>
      <c r="H8445" s="8">
        <v>13667.38</v>
      </c>
    </row>
    <row r="8446" s="1" customFormat="1" spans="1:8">
      <c r="A8446" s="8">
        <v>8442</v>
      </c>
      <c r="B8446" s="8" t="s">
        <v>18880</v>
      </c>
      <c r="C8446" s="9" t="s">
        <v>18881</v>
      </c>
      <c r="D8446" s="9" t="s">
        <v>18882</v>
      </c>
      <c r="E8446" s="9">
        <v>4895.37</v>
      </c>
      <c r="F8446" s="9">
        <v>1094.61</v>
      </c>
      <c r="G8446" s="8">
        <v>0</v>
      </c>
      <c r="H8446" s="8">
        <v>5989.98</v>
      </c>
    </row>
    <row r="8447" s="1" customFormat="1" spans="1:8">
      <c r="A8447" s="8">
        <v>8443</v>
      </c>
      <c r="B8447" s="8" t="s">
        <v>12755</v>
      </c>
      <c r="C8447" s="9" t="s">
        <v>18589</v>
      </c>
      <c r="D8447" s="9" t="s">
        <v>18883</v>
      </c>
      <c r="E8447" s="9">
        <v>11874.22</v>
      </c>
      <c r="F8447" s="9">
        <v>13120.08</v>
      </c>
      <c r="G8447" s="8">
        <v>0</v>
      </c>
      <c r="H8447" s="8">
        <v>24994.3</v>
      </c>
    </row>
    <row r="8448" s="1" customFormat="1" spans="1:8">
      <c r="A8448" s="8">
        <v>8444</v>
      </c>
      <c r="B8448" s="8" t="s">
        <v>5491</v>
      </c>
      <c r="C8448" s="9" t="s">
        <v>18884</v>
      </c>
      <c r="D8448" s="9" t="s">
        <v>18885</v>
      </c>
      <c r="E8448" s="9">
        <v>14663.34</v>
      </c>
      <c r="F8448" s="9">
        <v>3177.1</v>
      </c>
      <c r="G8448" s="8">
        <v>0</v>
      </c>
      <c r="H8448" s="8">
        <v>17840.44</v>
      </c>
    </row>
    <row r="8449" s="1" customFormat="1" spans="1:8">
      <c r="A8449" s="8">
        <v>8445</v>
      </c>
      <c r="B8449" s="8" t="s">
        <v>1228</v>
      </c>
      <c r="C8449" s="9" t="s">
        <v>9849</v>
      </c>
      <c r="D8449" s="9" t="s">
        <v>18886</v>
      </c>
      <c r="E8449" s="9">
        <v>5875.27</v>
      </c>
      <c r="F8449" s="9">
        <v>1642.93</v>
      </c>
      <c r="G8449" s="8">
        <v>0</v>
      </c>
      <c r="H8449" s="8">
        <v>7518.2</v>
      </c>
    </row>
    <row r="8450" s="1" customFormat="1" spans="1:8">
      <c r="A8450" s="8">
        <v>8446</v>
      </c>
      <c r="B8450" s="8" t="s">
        <v>1068</v>
      </c>
      <c r="C8450" s="9" t="s">
        <v>1624</v>
      </c>
      <c r="D8450" s="9" t="s">
        <v>18887</v>
      </c>
      <c r="E8450" s="9">
        <v>8000</v>
      </c>
      <c r="F8450" s="9">
        <v>2027.8</v>
      </c>
      <c r="G8450" s="8">
        <v>0</v>
      </c>
      <c r="H8450" s="8">
        <v>10027.8</v>
      </c>
    </row>
    <row r="8451" s="1" customFormat="1" spans="1:8">
      <c r="A8451" s="8">
        <v>8447</v>
      </c>
      <c r="B8451" s="8" t="s">
        <v>18888</v>
      </c>
      <c r="C8451" s="9" t="s">
        <v>18889</v>
      </c>
      <c r="D8451" s="9" t="s">
        <v>18890</v>
      </c>
      <c r="E8451" s="9">
        <v>2437.5</v>
      </c>
      <c r="F8451" s="9">
        <v>1278.91</v>
      </c>
      <c r="G8451" s="8">
        <v>0</v>
      </c>
      <c r="H8451" s="8">
        <v>3716.41</v>
      </c>
    </row>
    <row r="8452" s="1" customFormat="1" spans="1:8">
      <c r="A8452" s="8">
        <v>8448</v>
      </c>
      <c r="B8452" s="8" t="s">
        <v>4488</v>
      </c>
      <c r="C8452" s="9" t="s">
        <v>10284</v>
      </c>
      <c r="D8452" s="9" t="s">
        <v>18891</v>
      </c>
      <c r="E8452" s="9">
        <v>19984.31</v>
      </c>
      <c r="F8452" s="9">
        <v>15029.17</v>
      </c>
      <c r="G8452" s="8">
        <v>0</v>
      </c>
      <c r="H8452" s="8">
        <v>35013.48</v>
      </c>
    </row>
    <row r="8453" s="1" customFormat="1" spans="1:8">
      <c r="A8453" s="8">
        <v>8449</v>
      </c>
      <c r="B8453" s="8" t="s">
        <v>13745</v>
      </c>
      <c r="C8453" s="9" t="s">
        <v>18892</v>
      </c>
      <c r="D8453" s="9" t="s">
        <v>18893</v>
      </c>
      <c r="E8453" s="9">
        <v>11977.31</v>
      </c>
      <c r="F8453" s="9">
        <v>3496.83</v>
      </c>
      <c r="G8453" s="8">
        <v>0</v>
      </c>
      <c r="H8453" s="8">
        <v>15474.14</v>
      </c>
    </row>
    <row r="8454" s="1" customFormat="1" spans="1:8">
      <c r="A8454" s="8">
        <v>8450</v>
      </c>
      <c r="B8454" s="8" t="s">
        <v>18894</v>
      </c>
      <c r="C8454" s="9" t="s">
        <v>18895</v>
      </c>
      <c r="D8454" s="9" t="s">
        <v>18877</v>
      </c>
      <c r="E8454" s="9">
        <v>3988.87</v>
      </c>
      <c r="F8454" s="9">
        <v>1096.47</v>
      </c>
      <c r="G8454" s="8">
        <v>0</v>
      </c>
      <c r="H8454" s="8">
        <v>5085.34</v>
      </c>
    </row>
    <row r="8455" s="1" customFormat="1" spans="1:8">
      <c r="A8455" s="8">
        <v>8451</v>
      </c>
      <c r="B8455" s="8" t="s">
        <v>1623</v>
      </c>
      <c r="C8455" s="9" t="s">
        <v>4811</v>
      </c>
      <c r="D8455" s="9" t="s">
        <v>18896</v>
      </c>
      <c r="E8455" s="9">
        <v>26443.28</v>
      </c>
      <c r="F8455" s="9">
        <v>25447.33</v>
      </c>
      <c r="G8455" s="8">
        <v>0</v>
      </c>
      <c r="H8455" s="8">
        <v>51890.61</v>
      </c>
    </row>
    <row r="8456" s="1" customFormat="1" spans="1:8">
      <c r="A8456" s="8">
        <v>8452</v>
      </c>
      <c r="B8456" s="8" t="s">
        <v>9614</v>
      </c>
      <c r="C8456" s="9" t="s">
        <v>8424</v>
      </c>
      <c r="D8456" s="9" t="s">
        <v>18897</v>
      </c>
      <c r="E8456" s="9">
        <v>6984</v>
      </c>
      <c r="F8456" s="9">
        <v>1541.34</v>
      </c>
      <c r="G8456" s="8">
        <v>0</v>
      </c>
      <c r="H8456" s="8">
        <v>8525.34</v>
      </c>
    </row>
    <row r="8457" s="1" customFormat="1" spans="1:8">
      <c r="A8457" s="8">
        <v>8453</v>
      </c>
      <c r="B8457" s="8" t="s">
        <v>60</v>
      </c>
      <c r="C8457" s="9" t="s">
        <v>18898</v>
      </c>
      <c r="D8457" s="9" t="s">
        <v>18899</v>
      </c>
      <c r="E8457" s="9">
        <v>19998.39</v>
      </c>
      <c r="F8457" s="9">
        <v>18356.68</v>
      </c>
      <c r="G8457" s="8">
        <v>0</v>
      </c>
      <c r="H8457" s="8">
        <v>38355.07</v>
      </c>
    </row>
    <row r="8458" s="1" customFormat="1" spans="1:8">
      <c r="A8458" s="8">
        <v>8454</v>
      </c>
      <c r="B8458" s="8" t="s">
        <v>14427</v>
      </c>
      <c r="C8458" s="9" t="s">
        <v>5099</v>
      </c>
      <c r="D8458" s="9" t="s">
        <v>18900</v>
      </c>
      <c r="E8458" s="9">
        <v>41291.07</v>
      </c>
      <c r="F8458" s="9">
        <v>11113.66</v>
      </c>
      <c r="G8458" s="8">
        <v>0</v>
      </c>
      <c r="H8458" s="8">
        <v>52404.73</v>
      </c>
    </row>
    <row r="8459" s="1" customFormat="1" spans="1:8">
      <c r="A8459" s="8">
        <v>8455</v>
      </c>
      <c r="B8459" s="8" t="s">
        <v>8277</v>
      </c>
      <c r="C8459" s="9" t="s">
        <v>1453</v>
      </c>
      <c r="D8459" s="9" t="s">
        <v>18901</v>
      </c>
      <c r="E8459" s="9">
        <v>7000.6</v>
      </c>
      <c r="F8459" s="9">
        <v>3613.39</v>
      </c>
      <c r="G8459" s="8">
        <v>0</v>
      </c>
      <c r="H8459" s="8">
        <v>10613.99</v>
      </c>
    </row>
    <row r="8460" s="1" customFormat="1" spans="1:8">
      <c r="A8460" s="8">
        <v>8456</v>
      </c>
      <c r="B8460" s="8" t="s">
        <v>663</v>
      </c>
      <c r="C8460" s="9" t="s">
        <v>1774</v>
      </c>
      <c r="D8460" s="9" t="s">
        <v>18902</v>
      </c>
      <c r="E8460" s="9">
        <v>4838.34</v>
      </c>
      <c r="F8460" s="9">
        <v>1472.64</v>
      </c>
      <c r="G8460" s="8">
        <v>0</v>
      </c>
      <c r="H8460" s="8">
        <v>6310.98</v>
      </c>
    </row>
    <row r="8461" s="1" customFormat="1" spans="1:8">
      <c r="A8461" s="8">
        <v>8457</v>
      </c>
      <c r="B8461" s="8" t="s">
        <v>1675</v>
      </c>
      <c r="C8461" s="9" t="s">
        <v>18903</v>
      </c>
      <c r="D8461" s="9" t="s">
        <v>18904</v>
      </c>
      <c r="E8461" s="9">
        <v>8420.85</v>
      </c>
      <c r="F8461" s="9">
        <v>1959.9</v>
      </c>
      <c r="G8461" s="8">
        <v>0</v>
      </c>
      <c r="H8461" s="8">
        <v>10380.75</v>
      </c>
    </row>
    <row r="8462" s="1" customFormat="1" spans="1:8">
      <c r="A8462" s="8">
        <v>8458</v>
      </c>
      <c r="B8462" s="8" t="s">
        <v>18905</v>
      </c>
      <c r="C8462" s="9" t="s">
        <v>18906</v>
      </c>
      <c r="D8462" s="9" t="s">
        <v>18907</v>
      </c>
      <c r="E8462" s="9">
        <v>27867.63</v>
      </c>
      <c r="F8462" s="9">
        <v>14750.71</v>
      </c>
      <c r="G8462" s="8">
        <v>0</v>
      </c>
      <c r="H8462" s="8">
        <v>42618.34</v>
      </c>
    </row>
    <row r="8463" s="1" customFormat="1" spans="1:8">
      <c r="A8463" s="8">
        <v>8459</v>
      </c>
      <c r="B8463" s="8" t="s">
        <v>17011</v>
      </c>
      <c r="C8463" s="9" t="s">
        <v>18908</v>
      </c>
      <c r="D8463" s="9" t="s">
        <v>18909</v>
      </c>
      <c r="E8463" s="9">
        <v>5550.24</v>
      </c>
      <c r="F8463" s="9">
        <v>6700.12</v>
      </c>
      <c r="G8463" s="8">
        <v>0</v>
      </c>
      <c r="H8463" s="8">
        <v>12250.36</v>
      </c>
    </row>
    <row r="8464" s="1" customFormat="1" spans="1:8">
      <c r="A8464" s="8">
        <v>8460</v>
      </c>
      <c r="B8464" s="8" t="s">
        <v>640</v>
      </c>
      <c r="C8464" s="9" t="s">
        <v>9958</v>
      </c>
      <c r="D8464" s="9" t="s">
        <v>18910</v>
      </c>
      <c r="E8464" s="9">
        <v>17007.63</v>
      </c>
      <c r="F8464" s="9">
        <v>4544.6</v>
      </c>
      <c r="G8464" s="8">
        <v>0</v>
      </c>
      <c r="H8464" s="8">
        <v>21552.23</v>
      </c>
    </row>
    <row r="8465" s="1" customFormat="1" spans="1:8">
      <c r="A8465" s="8">
        <v>8461</v>
      </c>
      <c r="B8465" s="8" t="s">
        <v>4588</v>
      </c>
      <c r="C8465" s="9" t="s">
        <v>18911</v>
      </c>
      <c r="D8465" s="9" t="s">
        <v>18912</v>
      </c>
      <c r="E8465" s="9">
        <v>8000</v>
      </c>
      <c r="F8465" s="9">
        <v>4177.27</v>
      </c>
      <c r="G8465" s="8">
        <v>0</v>
      </c>
      <c r="H8465" s="8">
        <v>12177.27</v>
      </c>
    </row>
    <row r="8466" s="1" customFormat="1" spans="1:8">
      <c r="A8466" s="8">
        <v>8462</v>
      </c>
      <c r="B8466" s="8" t="s">
        <v>18913</v>
      </c>
      <c r="C8466" s="9" t="s">
        <v>5696</v>
      </c>
      <c r="D8466" s="9" t="s">
        <v>18914</v>
      </c>
      <c r="E8466" s="9">
        <v>16774.98</v>
      </c>
      <c r="F8466" s="9">
        <v>9591.24</v>
      </c>
      <c r="G8466" s="8">
        <v>0</v>
      </c>
      <c r="H8466" s="8">
        <v>26366.22</v>
      </c>
    </row>
    <row r="8467" s="1" customFormat="1" spans="1:8">
      <c r="A8467" s="8">
        <v>8463</v>
      </c>
      <c r="B8467" s="8" t="s">
        <v>14088</v>
      </c>
      <c r="C8467" s="9" t="s">
        <v>9498</v>
      </c>
      <c r="D8467" s="9" t="s">
        <v>5257</v>
      </c>
      <c r="E8467" s="9">
        <v>16374.65</v>
      </c>
      <c r="F8467" s="9">
        <v>4434.56</v>
      </c>
      <c r="G8467" s="8">
        <v>0</v>
      </c>
      <c r="H8467" s="8">
        <v>20809.21</v>
      </c>
    </row>
    <row r="8468" s="1" customFormat="1" spans="1:8">
      <c r="A8468" s="8">
        <v>8464</v>
      </c>
      <c r="B8468" s="8" t="s">
        <v>18915</v>
      </c>
      <c r="C8468" s="9" t="s">
        <v>8041</v>
      </c>
      <c r="D8468" s="9" t="s">
        <v>18916</v>
      </c>
      <c r="E8468" s="9">
        <v>7989.46</v>
      </c>
      <c r="F8468" s="9">
        <v>8195.76</v>
      </c>
      <c r="G8468" s="8">
        <v>0</v>
      </c>
      <c r="H8468" s="8">
        <v>16185.22</v>
      </c>
    </row>
    <row r="8469" s="1" customFormat="1" spans="1:8">
      <c r="A8469" s="8">
        <v>8465</v>
      </c>
      <c r="B8469" s="8" t="s">
        <v>9902</v>
      </c>
      <c r="C8469" s="9" t="s">
        <v>18917</v>
      </c>
      <c r="D8469" s="9" t="s">
        <v>18918</v>
      </c>
      <c r="E8469" s="9">
        <v>18000</v>
      </c>
      <c r="F8469" s="9">
        <v>15284.64</v>
      </c>
      <c r="G8469" s="8">
        <v>0</v>
      </c>
      <c r="H8469" s="8">
        <v>33284.64</v>
      </c>
    </row>
    <row r="8470" s="1" customFormat="1" spans="1:8">
      <c r="A8470" s="8">
        <v>8466</v>
      </c>
      <c r="B8470" s="8" t="s">
        <v>13273</v>
      </c>
      <c r="C8470" s="9" t="s">
        <v>5420</v>
      </c>
      <c r="D8470" s="9" t="s">
        <v>18919</v>
      </c>
      <c r="E8470" s="9">
        <v>10126.92</v>
      </c>
      <c r="F8470" s="9">
        <v>2721.53</v>
      </c>
      <c r="G8470" s="8">
        <v>0</v>
      </c>
      <c r="H8470" s="8">
        <v>12848.45</v>
      </c>
    </row>
    <row r="8471" s="1" customFormat="1" spans="1:8">
      <c r="A8471" s="8">
        <v>8467</v>
      </c>
      <c r="B8471" s="8" t="s">
        <v>18920</v>
      </c>
      <c r="C8471" s="9" t="s">
        <v>87</v>
      </c>
      <c r="D8471" s="9" t="s">
        <v>18921</v>
      </c>
      <c r="E8471" s="9">
        <v>9951.46</v>
      </c>
      <c r="F8471" s="9">
        <v>2057.9</v>
      </c>
      <c r="G8471" s="8">
        <v>0</v>
      </c>
      <c r="H8471" s="8">
        <v>12009.36</v>
      </c>
    </row>
    <row r="8472" s="1" customFormat="1" spans="1:8">
      <c r="A8472" s="8">
        <v>8468</v>
      </c>
      <c r="B8472" s="8" t="s">
        <v>8522</v>
      </c>
      <c r="C8472" s="9" t="s">
        <v>17158</v>
      </c>
      <c r="D8472" s="9" t="s">
        <v>18922</v>
      </c>
      <c r="E8472" s="9">
        <v>11000</v>
      </c>
      <c r="F8472" s="9">
        <v>3276.28</v>
      </c>
      <c r="G8472" s="8">
        <v>0</v>
      </c>
      <c r="H8472" s="8">
        <v>14276.28</v>
      </c>
    </row>
    <row r="8473" s="1" customFormat="1" spans="1:8">
      <c r="A8473" s="8">
        <v>8469</v>
      </c>
      <c r="B8473" s="8" t="s">
        <v>1904</v>
      </c>
      <c r="C8473" s="9" t="s">
        <v>2028</v>
      </c>
      <c r="D8473" s="9" t="s">
        <v>18923</v>
      </c>
      <c r="E8473" s="9">
        <v>6890</v>
      </c>
      <c r="F8473" s="9">
        <v>7450.74</v>
      </c>
      <c r="G8473" s="8">
        <v>0</v>
      </c>
      <c r="H8473" s="8">
        <v>14340.74</v>
      </c>
    </row>
    <row r="8474" s="1" customFormat="1" spans="1:8">
      <c r="A8474" s="8">
        <v>8470</v>
      </c>
      <c r="B8474" s="8" t="s">
        <v>18924</v>
      </c>
      <c r="C8474" s="9" t="s">
        <v>18925</v>
      </c>
      <c r="D8474" s="9" t="s">
        <v>18926</v>
      </c>
      <c r="E8474" s="9">
        <v>4995.9</v>
      </c>
      <c r="F8474" s="9">
        <v>1102.12</v>
      </c>
      <c r="G8474" s="8">
        <v>0</v>
      </c>
      <c r="H8474" s="8">
        <v>6098.02</v>
      </c>
    </row>
    <row r="8475" s="1" customFormat="1" spans="1:8">
      <c r="A8475" s="8">
        <v>8471</v>
      </c>
      <c r="B8475" s="8" t="s">
        <v>30</v>
      </c>
      <c r="C8475" s="9" t="s">
        <v>18927</v>
      </c>
      <c r="D8475" s="9" t="s">
        <v>18928</v>
      </c>
      <c r="E8475" s="9">
        <v>15958.11</v>
      </c>
      <c r="F8475" s="9">
        <v>4004.34</v>
      </c>
      <c r="G8475" s="8">
        <v>0</v>
      </c>
      <c r="H8475" s="8">
        <v>19962.45</v>
      </c>
    </row>
    <row r="8476" s="1" customFormat="1" spans="1:8">
      <c r="A8476" s="8">
        <v>8472</v>
      </c>
      <c r="B8476" s="8" t="s">
        <v>18929</v>
      </c>
      <c r="C8476" s="9" t="s">
        <v>8058</v>
      </c>
      <c r="D8476" s="9" t="s">
        <v>18930</v>
      </c>
      <c r="E8476" s="9">
        <v>29990</v>
      </c>
      <c r="F8476" s="9">
        <v>19631.51</v>
      </c>
      <c r="G8476" s="8">
        <v>0</v>
      </c>
      <c r="H8476" s="8">
        <v>49621.51</v>
      </c>
    </row>
    <row r="8477" s="1" customFormat="1" spans="1:8">
      <c r="A8477" s="8">
        <v>8473</v>
      </c>
      <c r="B8477" s="8" t="s">
        <v>83</v>
      </c>
      <c r="C8477" s="9" t="s">
        <v>2891</v>
      </c>
      <c r="D8477" s="9" t="s">
        <v>18931</v>
      </c>
      <c r="E8477" s="9">
        <v>7975.31</v>
      </c>
      <c r="F8477" s="9">
        <v>1901.71</v>
      </c>
      <c r="G8477" s="8">
        <v>0</v>
      </c>
      <c r="H8477" s="8">
        <v>9877.02</v>
      </c>
    </row>
    <row r="8478" s="1" customFormat="1" spans="1:8">
      <c r="A8478" s="8">
        <v>8474</v>
      </c>
      <c r="B8478" s="8" t="s">
        <v>92</v>
      </c>
      <c r="C8478" s="9" t="s">
        <v>13393</v>
      </c>
      <c r="D8478" s="9" t="s">
        <v>18932</v>
      </c>
      <c r="E8478" s="9">
        <v>25994.56</v>
      </c>
      <c r="F8478" s="9">
        <v>11747.56</v>
      </c>
      <c r="G8478" s="8">
        <v>0</v>
      </c>
      <c r="H8478" s="8">
        <v>37742.12</v>
      </c>
    </row>
    <row r="8479" s="1" customFormat="1" spans="1:8">
      <c r="A8479" s="8">
        <v>8475</v>
      </c>
      <c r="B8479" s="8" t="s">
        <v>2056</v>
      </c>
      <c r="C8479" s="9" t="s">
        <v>4992</v>
      </c>
      <c r="D8479" s="9" t="s">
        <v>18933</v>
      </c>
      <c r="E8479" s="9">
        <v>8585</v>
      </c>
      <c r="F8479" s="9">
        <v>1842.71</v>
      </c>
      <c r="G8479" s="8">
        <v>0</v>
      </c>
      <c r="H8479" s="8">
        <v>10427.71</v>
      </c>
    </row>
    <row r="8480" s="1" customFormat="1" spans="1:8">
      <c r="A8480" s="8">
        <v>8476</v>
      </c>
      <c r="B8480" s="8" t="s">
        <v>18934</v>
      </c>
      <c r="C8480" s="9" t="s">
        <v>18935</v>
      </c>
      <c r="D8480" s="9" t="s">
        <v>18936</v>
      </c>
      <c r="E8480" s="9">
        <v>13313.98</v>
      </c>
      <c r="F8480" s="9">
        <v>11626.09</v>
      </c>
      <c r="G8480" s="8">
        <v>0</v>
      </c>
      <c r="H8480" s="8">
        <v>24940.07</v>
      </c>
    </row>
    <row r="8481" s="1" customFormat="1" spans="1:8">
      <c r="A8481" s="8">
        <v>8477</v>
      </c>
      <c r="B8481" s="8" t="s">
        <v>18937</v>
      </c>
      <c r="C8481" s="9" t="s">
        <v>11497</v>
      </c>
      <c r="D8481" s="9" t="s">
        <v>18938</v>
      </c>
      <c r="E8481" s="9">
        <v>14000</v>
      </c>
      <c r="F8481" s="9">
        <v>13219.05</v>
      </c>
      <c r="G8481" s="8">
        <v>0</v>
      </c>
      <c r="H8481" s="8">
        <v>27219.05</v>
      </c>
    </row>
    <row r="8482" s="1" customFormat="1" spans="1:8">
      <c r="A8482" s="8">
        <v>8478</v>
      </c>
      <c r="B8482" s="8" t="s">
        <v>18939</v>
      </c>
      <c r="C8482" s="9" t="s">
        <v>9931</v>
      </c>
      <c r="D8482" s="9" t="s">
        <v>18940</v>
      </c>
      <c r="E8482" s="9">
        <v>23978.31</v>
      </c>
      <c r="F8482" s="9">
        <v>19836.72</v>
      </c>
      <c r="G8482" s="8">
        <v>0</v>
      </c>
      <c r="H8482" s="8">
        <v>43815.03</v>
      </c>
    </row>
    <row r="8483" s="1" customFormat="1" spans="1:8">
      <c r="A8483" s="8">
        <v>8479</v>
      </c>
      <c r="B8483" s="8" t="s">
        <v>7961</v>
      </c>
      <c r="C8483" s="9" t="s">
        <v>10156</v>
      </c>
      <c r="D8483" s="9" t="s">
        <v>18941</v>
      </c>
      <c r="E8483" s="9">
        <v>10992.53</v>
      </c>
      <c r="F8483" s="9">
        <v>5926.96</v>
      </c>
      <c r="G8483" s="8">
        <v>0</v>
      </c>
      <c r="H8483" s="8">
        <v>16919.49</v>
      </c>
    </row>
    <row r="8484" s="1" customFormat="1" spans="1:8">
      <c r="A8484" s="8">
        <v>8480</v>
      </c>
      <c r="B8484" s="8" t="s">
        <v>560</v>
      </c>
      <c r="C8484" s="9" t="s">
        <v>18942</v>
      </c>
      <c r="D8484" s="9" t="s">
        <v>18943</v>
      </c>
      <c r="E8484" s="9">
        <v>18331.9</v>
      </c>
      <c r="F8484" s="9">
        <v>0</v>
      </c>
      <c r="G8484" s="8">
        <v>0</v>
      </c>
      <c r="H8484" s="8">
        <v>18331.9</v>
      </c>
    </row>
    <row r="8485" s="1" customFormat="1" spans="1:8">
      <c r="A8485" s="8">
        <v>8481</v>
      </c>
      <c r="B8485" s="8" t="s">
        <v>608</v>
      </c>
      <c r="C8485" s="9" t="s">
        <v>14572</v>
      </c>
      <c r="D8485" s="9" t="s">
        <v>18944</v>
      </c>
      <c r="E8485" s="9">
        <v>16582.9</v>
      </c>
      <c r="F8485" s="9">
        <v>16608.29</v>
      </c>
      <c r="G8485" s="8">
        <v>0</v>
      </c>
      <c r="H8485" s="8">
        <v>33191.19</v>
      </c>
    </row>
    <row r="8486" s="1" customFormat="1" spans="1:8">
      <c r="A8486" s="8">
        <v>8482</v>
      </c>
      <c r="B8486" s="8" t="s">
        <v>11728</v>
      </c>
      <c r="C8486" s="9" t="s">
        <v>5646</v>
      </c>
      <c r="D8486" s="9" t="s">
        <v>18945</v>
      </c>
      <c r="E8486" s="9">
        <v>9999.85</v>
      </c>
      <c r="F8486" s="9">
        <v>2173.92</v>
      </c>
      <c r="G8486" s="8">
        <v>0</v>
      </c>
      <c r="H8486" s="8">
        <v>12173.77</v>
      </c>
    </row>
    <row r="8487" s="1" customFormat="1" spans="1:8">
      <c r="A8487" s="8">
        <v>8483</v>
      </c>
      <c r="B8487" s="8" t="s">
        <v>1753</v>
      </c>
      <c r="C8487" s="9" t="s">
        <v>5941</v>
      </c>
      <c r="D8487" s="9" t="s">
        <v>18946</v>
      </c>
      <c r="E8487" s="9">
        <v>10631.18</v>
      </c>
      <c r="F8487" s="9">
        <v>2874.11</v>
      </c>
      <c r="G8487" s="8">
        <v>0</v>
      </c>
      <c r="H8487" s="8">
        <v>13505.29</v>
      </c>
    </row>
    <row r="8488" s="1" customFormat="1" spans="1:8">
      <c r="A8488" s="8">
        <v>8484</v>
      </c>
      <c r="B8488" s="8" t="s">
        <v>890</v>
      </c>
      <c r="C8488" s="9" t="s">
        <v>18947</v>
      </c>
      <c r="D8488" s="9" t="s">
        <v>18948</v>
      </c>
      <c r="E8488" s="9">
        <v>19998</v>
      </c>
      <c r="F8488" s="9">
        <v>9728.12</v>
      </c>
      <c r="G8488" s="8">
        <v>0</v>
      </c>
      <c r="H8488" s="8">
        <v>29726.12</v>
      </c>
    </row>
    <row r="8489" s="1" customFormat="1" spans="1:8">
      <c r="A8489" s="8">
        <v>8485</v>
      </c>
      <c r="B8489" s="8" t="s">
        <v>188</v>
      </c>
      <c r="C8489" s="9" t="s">
        <v>8306</v>
      </c>
      <c r="D8489" s="9" t="s">
        <v>18949</v>
      </c>
      <c r="E8489" s="9">
        <v>8589.39</v>
      </c>
      <c r="F8489" s="9">
        <v>1991.5</v>
      </c>
      <c r="G8489" s="8">
        <v>0</v>
      </c>
      <c r="H8489" s="8">
        <v>10580.89</v>
      </c>
    </row>
    <row r="8490" s="1" customFormat="1" spans="1:8">
      <c r="A8490" s="8">
        <v>8486</v>
      </c>
      <c r="B8490" s="8" t="s">
        <v>4696</v>
      </c>
      <c r="C8490" s="9" t="s">
        <v>8265</v>
      </c>
      <c r="D8490" s="9" t="s">
        <v>18950</v>
      </c>
      <c r="E8490" s="9">
        <v>7891.66</v>
      </c>
      <c r="F8490" s="9">
        <v>7731.51</v>
      </c>
      <c r="G8490" s="8">
        <v>0</v>
      </c>
      <c r="H8490" s="8">
        <v>15623.17</v>
      </c>
    </row>
    <row r="8491" s="1" customFormat="1" spans="1:8">
      <c r="A8491" s="8">
        <v>8487</v>
      </c>
      <c r="B8491" s="8" t="s">
        <v>1660</v>
      </c>
      <c r="C8491" s="9" t="s">
        <v>9435</v>
      </c>
      <c r="D8491" s="9" t="s">
        <v>18951</v>
      </c>
      <c r="E8491" s="9">
        <v>11796.3</v>
      </c>
      <c r="F8491" s="9">
        <v>11456.28</v>
      </c>
      <c r="G8491" s="8">
        <v>0</v>
      </c>
      <c r="H8491" s="8">
        <v>23252.58</v>
      </c>
    </row>
    <row r="8492" s="1" customFormat="1" spans="1:8">
      <c r="A8492" s="8">
        <v>8488</v>
      </c>
      <c r="B8492" s="8" t="s">
        <v>1068</v>
      </c>
      <c r="C8492" s="9" t="s">
        <v>18952</v>
      </c>
      <c r="D8492" s="9" t="s">
        <v>18953</v>
      </c>
      <c r="E8492" s="9">
        <v>12999</v>
      </c>
      <c r="F8492" s="9">
        <v>7548.75</v>
      </c>
      <c r="G8492" s="8">
        <v>0</v>
      </c>
      <c r="H8492" s="8">
        <v>20547.75</v>
      </c>
    </row>
    <row r="8493" s="1" customFormat="1" spans="1:8">
      <c r="A8493" s="8">
        <v>8489</v>
      </c>
      <c r="B8493" s="8" t="s">
        <v>69</v>
      </c>
      <c r="C8493" s="9" t="s">
        <v>18954</v>
      </c>
      <c r="D8493" s="9" t="s">
        <v>18955</v>
      </c>
      <c r="E8493" s="9">
        <v>16242.75</v>
      </c>
      <c r="F8493" s="9">
        <v>9428.27</v>
      </c>
      <c r="G8493" s="8">
        <v>0</v>
      </c>
      <c r="H8493" s="8">
        <v>25671.02</v>
      </c>
    </row>
    <row r="8494" s="1" customFormat="1" spans="1:8">
      <c r="A8494" s="8">
        <v>8490</v>
      </c>
      <c r="B8494" s="8" t="s">
        <v>18956</v>
      </c>
      <c r="C8494" s="9" t="s">
        <v>18710</v>
      </c>
      <c r="D8494" s="9" t="s">
        <v>18957</v>
      </c>
      <c r="E8494" s="9">
        <v>12899</v>
      </c>
      <c r="F8494" s="9">
        <v>15232.49</v>
      </c>
      <c r="G8494" s="8">
        <v>0</v>
      </c>
      <c r="H8494" s="8">
        <v>28131.49</v>
      </c>
    </row>
    <row r="8495" s="1" customFormat="1" spans="1:8">
      <c r="A8495" s="8">
        <v>8491</v>
      </c>
      <c r="B8495" s="8" t="s">
        <v>18958</v>
      </c>
      <c r="C8495" s="9" t="s">
        <v>18959</v>
      </c>
      <c r="D8495" s="9" t="s">
        <v>18960</v>
      </c>
      <c r="E8495" s="9">
        <v>13571.25</v>
      </c>
      <c r="F8495" s="9">
        <v>3474.17</v>
      </c>
      <c r="G8495" s="8">
        <v>0</v>
      </c>
      <c r="H8495" s="8">
        <v>17045.42</v>
      </c>
    </row>
    <row r="8496" s="1" customFormat="1" spans="1:8">
      <c r="A8496" s="8">
        <v>8492</v>
      </c>
      <c r="B8496" s="8" t="s">
        <v>15253</v>
      </c>
      <c r="C8496" s="9" t="s">
        <v>18961</v>
      </c>
      <c r="D8496" s="9" t="s">
        <v>18962</v>
      </c>
      <c r="E8496" s="9">
        <v>15974</v>
      </c>
      <c r="F8496" s="9">
        <v>4271.62</v>
      </c>
      <c r="G8496" s="8">
        <v>0</v>
      </c>
      <c r="H8496" s="8">
        <v>20245.62</v>
      </c>
    </row>
    <row r="8497" s="1" customFormat="1" spans="1:8">
      <c r="A8497" s="8">
        <v>8493</v>
      </c>
      <c r="B8497" s="8" t="s">
        <v>18963</v>
      </c>
      <c r="C8497" s="9" t="s">
        <v>18964</v>
      </c>
      <c r="D8497" s="9" t="s">
        <v>18965</v>
      </c>
      <c r="E8497" s="9">
        <v>4484.23</v>
      </c>
      <c r="F8497" s="9">
        <v>4697.18</v>
      </c>
      <c r="G8497" s="8">
        <v>0</v>
      </c>
      <c r="H8497" s="8">
        <v>9181.41</v>
      </c>
    </row>
    <row r="8498" s="1" customFormat="1" spans="1:8">
      <c r="A8498" s="8">
        <v>8494</v>
      </c>
      <c r="B8498" s="8" t="s">
        <v>188</v>
      </c>
      <c r="C8498" s="9" t="s">
        <v>18966</v>
      </c>
      <c r="D8498" s="9" t="s">
        <v>18967</v>
      </c>
      <c r="E8498" s="9">
        <v>9071.83</v>
      </c>
      <c r="F8498" s="9">
        <v>4188.41</v>
      </c>
      <c r="G8498" s="8">
        <v>0</v>
      </c>
      <c r="H8498" s="8">
        <v>13260.24</v>
      </c>
    </row>
    <row r="8499" s="1" customFormat="1" spans="1:8">
      <c r="A8499" s="8">
        <v>8495</v>
      </c>
      <c r="B8499" s="8" t="s">
        <v>18968</v>
      </c>
      <c r="C8499" s="9" t="s">
        <v>18969</v>
      </c>
      <c r="D8499" s="9" t="s">
        <v>8538</v>
      </c>
      <c r="E8499" s="9">
        <v>12659.1</v>
      </c>
      <c r="F8499" s="9">
        <v>7529.37</v>
      </c>
      <c r="G8499" s="8">
        <v>0</v>
      </c>
      <c r="H8499" s="8">
        <v>20188.47</v>
      </c>
    </row>
    <row r="8500" s="1" customFormat="1" spans="1:8">
      <c r="A8500" s="8">
        <v>8496</v>
      </c>
      <c r="B8500" s="8" t="s">
        <v>18970</v>
      </c>
      <c r="C8500" s="9" t="s">
        <v>18971</v>
      </c>
      <c r="D8500" s="9" t="s">
        <v>18972</v>
      </c>
      <c r="E8500" s="9">
        <v>30955.86</v>
      </c>
      <c r="F8500" s="9">
        <v>15955.21</v>
      </c>
      <c r="G8500" s="8">
        <v>0</v>
      </c>
      <c r="H8500" s="8">
        <v>46911.07</v>
      </c>
    </row>
    <row r="8501" s="1" customFormat="1" spans="1:8">
      <c r="A8501" s="8">
        <v>8497</v>
      </c>
      <c r="B8501" s="8" t="s">
        <v>1081</v>
      </c>
      <c r="C8501" s="9" t="s">
        <v>18071</v>
      </c>
      <c r="D8501" s="9" t="s">
        <v>18973</v>
      </c>
      <c r="E8501" s="9">
        <v>19932.34</v>
      </c>
      <c r="F8501" s="9">
        <v>22065.7</v>
      </c>
      <c r="G8501" s="8">
        <v>0</v>
      </c>
      <c r="H8501" s="8">
        <v>41998.04</v>
      </c>
    </row>
    <row r="8502" s="1" customFormat="1" spans="1:8">
      <c r="A8502" s="8">
        <v>8498</v>
      </c>
      <c r="B8502" s="8" t="s">
        <v>18974</v>
      </c>
      <c r="C8502" s="9" t="s">
        <v>14343</v>
      </c>
      <c r="D8502" s="9" t="s">
        <v>18975</v>
      </c>
      <c r="E8502" s="9">
        <v>40999</v>
      </c>
      <c r="F8502" s="9">
        <v>47906.1</v>
      </c>
      <c r="G8502" s="8">
        <v>0</v>
      </c>
      <c r="H8502" s="8">
        <v>88905.1</v>
      </c>
    </row>
    <row r="8503" s="1" customFormat="1" spans="1:8">
      <c r="A8503" s="8">
        <v>8499</v>
      </c>
      <c r="B8503" s="8" t="s">
        <v>18976</v>
      </c>
      <c r="C8503" s="9" t="s">
        <v>7980</v>
      </c>
      <c r="D8503" s="9" t="s">
        <v>18977</v>
      </c>
      <c r="E8503" s="9">
        <v>5181.57</v>
      </c>
      <c r="F8503" s="9">
        <v>5053.33</v>
      </c>
      <c r="G8503" s="8">
        <v>0</v>
      </c>
      <c r="H8503" s="8">
        <v>10234.9</v>
      </c>
    </row>
    <row r="8504" s="1" customFormat="1" spans="1:8">
      <c r="A8504" s="8">
        <v>8500</v>
      </c>
      <c r="B8504" s="8" t="s">
        <v>30</v>
      </c>
      <c r="C8504" s="9" t="s">
        <v>1326</v>
      </c>
      <c r="D8504" s="9" t="s">
        <v>18978</v>
      </c>
      <c r="E8504" s="9">
        <v>2910.22</v>
      </c>
      <c r="F8504" s="9">
        <v>3494.87</v>
      </c>
      <c r="G8504" s="8">
        <v>0</v>
      </c>
      <c r="H8504" s="8">
        <v>6405.09</v>
      </c>
    </row>
    <row r="8505" s="1" customFormat="1" spans="1:8">
      <c r="A8505" s="8">
        <v>8501</v>
      </c>
      <c r="B8505" s="8" t="s">
        <v>30</v>
      </c>
      <c r="C8505" s="9" t="s">
        <v>11663</v>
      </c>
      <c r="D8505" s="9" t="s">
        <v>18979</v>
      </c>
      <c r="E8505" s="9">
        <v>40996.92</v>
      </c>
      <c r="F8505" s="9">
        <v>20192.83</v>
      </c>
      <c r="G8505" s="8">
        <v>0</v>
      </c>
      <c r="H8505" s="8">
        <v>61189.75</v>
      </c>
    </row>
    <row r="8506" s="1" customFormat="1" spans="1:8">
      <c r="A8506" s="8">
        <v>8502</v>
      </c>
      <c r="B8506" s="8" t="s">
        <v>2361</v>
      </c>
      <c r="C8506" s="9" t="s">
        <v>1924</v>
      </c>
      <c r="D8506" s="9" t="s">
        <v>18980</v>
      </c>
      <c r="E8506" s="9">
        <v>20903.22</v>
      </c>
      <c r="F8506" s="9">
        <v>11128.85</v>
      </c>
      <c r="G8506" s="8">
        <v>0</v>
      </c>
      <c r="H8506" s="8">
        <v>32032.07</v>
      </c>
    </row>
    <row r="8507" s="1" customFormat="1" spans="1:8">
      <c r="A8507" s="8">
        <v>8503</v>
      </c>
      <c r="B8507" s="8" t="s">
        <v>6172</v>
      </c>
      <c r="C8507" s="9" t="s">
        <v>204</v>
      </c>
      <c r="D8507" s="9" t="s">
        <v>18981</v>
      </c>
      <c r="E8507" s="9">
        <v>13727</v>
      </c>
      <c r="F8507" s="9">
        <v>3127.81</v>
      </c>
      <c r="G8507" s="8">
        <v>0</v>
      </c>
      <c r="H8507" s="8">
        <v>16854.81</v>
      </c>
    </row>
    <row r="8508" s="1" customFormat="1" spans="1:8">
      <c r="A8508" s="8">
        <v>8504</v>
      </c>
      <c r="B8508" s="8" t="s">
        <v>18982</v>
      </c>
      <c r="C8508" s="9" t="s">
        <v>18935</v>
      </c>
      <c r="D8508" s="9" t="s">
        <v>18983</v>
      </c>
      <c r="E8508" s="9">
        <v>29944.53</v>
      </c>
      <c r="F8508" s="9">
        <v>9825.36</v>
      </c>
      <c r="G8508" s="8">
        <v>0</v>
      </c>
      <c r="H8508" s="8">
        <v>39769.89</v>
      </c>
    </row>
    <row r="8509" s="1" customFormat="1" spans="1:8">
      <c r="A8509" s="8">
        <v>8505</v>
      </c>
      <c r="B8509" s="8" t="s">
        <v>18984</v>
      </c>
      <c r="C8509" s="9" t="s">
        <v>5801</v>
      </c>
      <c r="D8509" s="9" t="s">
        <v>18985</v>
      </c>
      <c r="E8509" s="9">
        <v>6973.64</v>
      </c>
      <c r="F8509" s="9">
        <v>7001.29</v>
      </c>
      <c r="G8509" s="8">
        <v>0</v>
      </c>
      <c r="H8509" s="8">
        <v>13974.93</v>
      </c>
    </row>
    <row r="8510" s="1" customFormat="1" spans="1:8">
      <c r="A8510" s="8">
        <v>8506</v>
      </c>
      <c r="B8510" s="8" t="s">
        <v>1964</v>
      </c>
      <c r="C8510" s="9" t="s">
        <v>3825</v>
      </c>
      <c r="D8510" s="9" t="s">
        <v>18986</v>
      </c>
      <c r="E8510" s="9">
        <v>16746.31</v>
      </c>
      <c r="F8510" s="9">
        <v>7695.34</v>
      </c>
      <c r="G8510" s="8">
        <v>0</v>
      </c>
      <c r="H8510" s="8">
        <v>24441.65</v>
      </c>
    </row>
    <row r="8511" s="1" customFormat="1" spans="1:8">
      <c r="A8511" s="8">
        <v>8507</v>
      </c>
      <c r="B8511" s="8" t="s">
        <v>2745</v>
      </c>
      <c r="C8511" s="9" t="s">
        <v>1741</v>
      </c>
      <c r="D8511" s="9" t="s">
        <v>18987</v>
      </c>
      <c r="E8511" s="9">
        <v>18335</v>
      </c>
      <c r="F8511" s="9">
        <v>9416.93</v>
      </c>
      <c r="G8511" s="8">
        <v>0</v>
      </c>
      <c r="H8511" s="8">
        <v>27751.93</v>
      </c>
    </row>
    <row r="8512" s="1" customFormat="1" spans="1:8">
      <c r="A8512" s="8">
        <v>8508</v>
      </c>
      <c r="B8512" s="8" t="s">
        <v>8312</v>
      </c>
      <c r="C8512" s="9" t="s">
        <v>18988</v>
      </c>
      <c r="D8512" s="9" t="s">
        <v>18989</v>
      </c>
      <c r="E8512" s="9">
        <v>32494.27</v>
      </c>
      <c r="F8512" s="9">
        <v>0</v>
      </c>
      <c r="G8512" s="8">
        <v>0</v>
      </c>
      <c r="H8512" s="8">
        <v>32494.27</v>
      </c>
    </row>
    <row r="8513" s="1" customFormat="1" spans="1:8">
      <c r="A8513" s="8">
        <v>8509</v>
      </c>
      <c r="B8513" s="8" t="s">
        <v>18990</v>
      </c>
      <c r="C8513" s="9" t="s">
        <v>8959</v>
      </c>
      <c r="D8513" s="9" t="s">
        <v>18991</v>
      </c>
      <c r="E8513" s="9">
        <v>12990</v>
      </c>
      <c r="F8513" s="9">
        <v>5940.5</v>
      </c>
      <c r="G8513" s="8">
        <v>0</v>
      </c>
      <c r="H8513" s="8">
        <v>18930.5</v>
      </c>
    </row>
    <row r="8514" s="1" customFormat="1" spans="1:8">
      <c r="A8514" s="8">
        <v>8510</v>
      </c>
      <c r="B8514" s="8" t="s">
        <v>10041</v>
      </c>
      <c r="C8514" s="9" t="s">
        <v>913</v>
      </c>
      <c r="D8514" s="9" t="s">
        <v>18992</v>
      </c>
      <c r="E8514" s="9">
        <v>30000</v>
      </c>
      <c r="F8514" s="9">
        <v>37799.92</v>
      </c>
      <c r="G8514" s="8">
        <v>0</v>
      </c>
      <c r="H8514" s="8">
        <v>67799.92</v>
      </c>
    </row>
    <row r="8515" s="1" customFormat="1" spans="1:8">
      <c r="A8515" s="8">
        <v>8511</v>
      </c>
      <c r="B8515" s="8" t="s">
        <v>8241</v>
      </c>
      <c r="C8515" s="9" t="s">
        <v>18993</v>
      </c>
      <c r="D8515" s="9" t="s">
        <v>18994</v>
      </c>
      <c r="E8515" s="9">
        <v>8154.9</v>
      </c>
      <c r="F8515" s="9">
        <v>2188.26</v>
      </c>
      <c r="G8515" s="8">
        <v>0</v>
      </c>
      <c r="H8515" s="8">
        <v>10343.16</v>
      </c>
    </row>
    <row r="8516" s="1" customFormat="1" spans="1:8">
      <c r="A8516" s="8">
        <v>8512</v>
      </c>
      <c r="B8516" s="8" t="s">
        <v>8815</v>
      </c>
      <c r="C8516" s="9" t="s">
        <v>18995</v>
      </c>
      <c r="D8516" s="9" t="s">
        <v>18996</v>
      </c>
      <c r="E8516" s="9">
        <v>4998</v>
      </c>
      <c r="F8516" s="9">
        <v>5858.64</v>
      </c>
      <c r="G8516" s="8">
        <v>0</v>
      </c>
      <c r="H8516" s="8">
        <v>10856.64</v>
      </c>
    </row>
    <row r="8517" s="1" customFormat="1" spans="1:8">
      <c r="A8517" s="8">
        <v>8513</v>
      </c>
      <c r="B8517" s="8" t="s">
        <v>18997</v>
      </c>
      <c r="C8517" s="9" t="s">
        <v>18998</v>
      </c>
      <c r="D8517" s="9" t="s">
        <v>18999</v>
      </c>
      <c r="E8517" s="9">
        <v>16711.45</v>
      </c>
      <c r="F8517" s="9">
        <v>6213.69</v>
      </c>
      <c r="G8517" s="8">
        <v>0</v>
      </c>
      <c r="H8517" s="8">
        <v>22925.14</v>
      </c>
    </row>
    <row r="8518" s="1" customFormat="1" spans="1:8">
      <c r="A8518" s="8">
        <v>8514</v>
      </c>
      <c r="B8518" s="8" t="s">
        <v>7686</v>
      </c>
      <c r="C8518" s="9" t="s">
        <v>14585</v>
      </c>
      <c r="D8518" s="9" t="s">
        <v>19000</v>
      </c>
      <c r="E8518" s="9">
        <v>2091.64</v>
      </c>
      <c r="F8518" s="9">
        <v>1149.9</v>
      </c>
      <c r="G8518" s="8">
        <v>0</v>
      </c>
      <c r="H8518" s="8">
        <v>3241.54</v>
      </c>
    </row>
    <row r="8519" s="1" customFormat="1" spans="1:8">
      <c r="A8519" s="8">
        <v>8515</v>
      </c>
      <c r="B8519" s="8" t="s">
        <v>19001</v>
      </c>
      <c r="C8519" s="9" t="s">
        <v>12692</v>
      </c>
      <c r="D8519" s="9" t="s">
        <v>19002</v>
      </c>
      <c r="E8519" s="9">
        <v>6841.44</v>
      </c>
      <c r="F8519" s="9">
        <v>7432.99</v>
      </c>
      <c r="G8519" s="8">
        <v>0</v>
      </c>
      <c r="H8519" s="8">
        <v>14274.43</v>
      </c>
    </row>
    <row r="8520" s="1" customFormat="1" spans="1:8">
      <c r="A8520" s="8">
        <v>8516</v>
      </c>
      <c r="B8520" s="8" t="s">
        <v>549</v>
      </c>
      <c r="C8520" s="9" t="s">
        <v>882</v>
      </c>
      <c r="D8520" s="9" t="s">
        <v>19003</v>
      </c>
      <c r="E8520" s="9">
        <v>45067.41</v>
      </c>
      <c r="F8520" s="9">
        <v>24505.95</v>
      </c>
      <c r="G8520" s="8">
        <v>0</v>
      </c>
      <c r="H8520" s="8">
        <v>69573.36</v>
      </c>
    </row>
    <row r="8521" s="1" customFormat="1" spans="1:8">
      <c r="A8521" s="8">
        <v>8517</v>
      </c>
      <c r="B8521" s="8" t="s">
        <v>19004</v>
      </c>
      <c r="C8521" s="9" t="s">
        <v>19005</v>
      </c>
      <c r="D8521" s="9" t="s">
        <v>19006</v>
      </c>
      <c r="E8521" s="9">
        <v>1163.64</v>
      </c>
      <c r="F8521" s="9">
        <v>426.31</v>
      </c>
      <c r="G8521" s="8">
        <v>0</v>
      </c>
      <c r="H8521" s="8">
        <v>1589.95</v>
      </c>
    </row>
    <row r="8522" s="1" customFormat="1" spans="1:8">
      <c r="A8522" s="8">
        <v>8518</v>
      </c>
      <c r="B8522" s="8" t="s">
        <v>19007</v>
      </c>
      <c r="C8522" s="9" t="s">
        <v>4569</v>
      </c>
      <c r="D8522" s="9" t="s">
        <v>19008</v>
      </c>
      <c r="E8522" s="9">
        <v>18778.26</v>
      </c>
      <c r="F8522" s="9">
        <v>13736.61</v>
      </c>
      <c r="G8522" s="8">
        <v>0</v>
      </c>
      <c r="H8522" s="8">
        <v>32514.87</v>
      </c>
    </row>
    <row r="8523" s="1" customFormat="1" spans="1:8">
      <c r="A8523" s="8">
        <v>8519</v>
      </c>
      <c r="B8523" s="8" t="s">
        <v>9476</v>
      </c>
      <c r="C8523" s="9" t="s">
        <v>18058</v>
      </c>
      <c r="D8523" s="9" t="s">
        <v>19009</v>
      </c>
      <c r="E8523" s="9">
        <v>13063.9</v>
      </c>
      <c r="F8523" s="9">
        <v>3140.56</v>
      </c>
      <c r="G8523" s="8">
        <v>0</v>
      </c>
      <c r="H8523" s="8">
        <v>16204.46</v>
      </c>
    </row>
    <row r="8524" s="1" customFormat="1" spans="1:8">
      <c r="A8524" s="8">
        <v>8520</v>
      </c>
      <c r="B8524" s="8" t="s">
        <v>133</v>
      </c>
      <c r="C8524" s="9" t="s">
        <v>4457</v>
      </c>
      <c r="D8524" s="9" t="s">
        <v>19010</v>
      </c>
      <c r="E8524" s="9">
        <v>10920.37</v>
      </c>
      <c r="F8524" s="9">
        <v>2634.29</v>
      </c>
      <c r="G8524" s="8">
        <v>0</v>
      </c>
      <c r="H8524" s="8">
        <v>13554.66</v>
      </c>
    </row>
    <row r="8525" s="1" customFormat="1" spans="1:8">
      <c r="A8525" s="8">
        <v>8521</v>
      </c>
      <c r="B8525" s="8" t="s">
        <v>431</v>
      </c>
      <c r="C8525" s="9" t="s">
        <v>12036</v>
      </c>
      <c r="D8525" s="9" t="s">
        <v>19011</v>
      </c>
      <c r="E8525" s="9">
        <v>21923.16</v>
      </c>
      <c r="F8525" s="9">
        <v>5166.01</v>
      </c>
      <c r="G8525" s="8">
        <v>0</v>
      </c>
      <c r="H8525" s="8">
        <v>27089.17</v>
      </c>
    </row>
    <row r="8526" s="1" customFormat="1" spans="1:8">
      <c r="A8526" s="8">
        <v>8522</v>
      </c>
      <c r="B8526" s="8" t="s">
        <v>3220</v>
      </c>
      <c r="C8526" s="9" t="s">
        <v>19012</v>
      </c>
      <c r="D8526" s="9" t="s">
        <v>19013</v>
      </c>
      <c r="E8526" s="9">
        <v>19701.78</v>
      </c>
      <c r="F8526" s="9">
        <v>4855.39</v>
      </c>
      <c r="G8526" s="8">
        <v>0</v>
      </c>
      <c r="H8526" s="8">
        <v>24557.17</v>
      </c>
    </row>
    <row r="8527" s="1" customFormat="1" spans="1:8">
      <c r="A8527" s="8">
        <v>8523</v>
      </c>
      <c r="B8527" s="8" t="s">
        <v>19014</v>
      </c>
      <c r="C8527" s="9" t="s">
        <v>19015</v>
      </c>
      <c r="D8527" s="9" t="s">
        <v>19016</v>
      </c>
      <c r="E8527" s="9">
        <v>19818.34</v>
      </c>
      <c r="F8527" s="9">
        <v>4414.09</v>
      </c>
      <c r="G8527" s="8">
        <v>0</v>
      </c>
      <c r="H8527" s="8">
        <v>24232.43</v>
      </c>
    </row>
    <row r="8528" s="1" customFormat="1" spans="1:8">
      <c r="A8528" s="8">
        <v>8524</v>
      </c>
      <c r="B8528" s="8" t="s">
        <v>19017</v>
      </c>
      <c r="C8528" s="9" t="s">
        <v>11122</v>
      </c>
      <c r="D8528" s="9" t="s">
        <v>19018</v>
      </c>
      <c r="E8528" s="9">
        <v>7923.38</v>
      </c>
      <c r="F8528" s="9">
        <v>2032.52</v>
      </c>
      <c r="G8528" s="8">
        <v>0</v>
      </c>
      <c r="H8528" s="8">
        <v>9955.9</v>
      </c>
    </row>
    <row r="8529" s="1" customFormat="1" spans="1:8">
      <c r="A8529" s="8">
        <v>8525</v>
      </c>
      <c r="B8529" s="8" t="s">
        <v>7002</v>
      </c>
      <c r="C8529" s="9" t="s">
        <v>19019</v>
      </c>
      <c r="D8529" s="9" t="s">
        <v>19020</v>
      </c>
      <c r="E8529" s="9">
        <v>27878.53</v>
      </c>
      <c r="F8529" s="9">
        <v>6350.51</v>
      </c>
      <c r="G8529" s="8">
        <v>0</v>
      </c>
      <c r="H8529" s="8">
        <v>34229.04</v>
      </c>
    </row>
    <row r="8530" s="1" customFormat="1" spans="1:8">
      <c r="A8530" s="8">
        <v>8526</v>
      </c>
      <c r="B8530" s="8" t="s">
        <v>19021</v>
      </c>
      <c r="C8530" s="9" t="s">
        <v>19022</v>
      </c>
      <c r="D8530" s="9" t="s">
        <v>19023</v>
      </c>
      <c r="E8530" s="9">
        <v>19374.99</v>
      </c>
      <c r="F8530" s="9">
        <v>7664.61</v>
      </c>
      <c r="G8530" s="8">
        <v>0</v>
      </c>
      <c r="H8530" s="8">
        <v>27039.6</v>
      </c>
    </row>
    <row r="8531" s="1" customFormat="1" spans="1:8">
      <c r="A8531" s="8">
        <v>8527</v>
      </c>
      <c r="B8531" s="8" t="s">
        <v>12554</v>
      </c>
      <c r="C8531" s="9" t="s">
        <v>19024</v>
      </c>
      <c r="D8531" s="9" t="s">
        <v>19025</v>
      </c>
      <c r="E8531" s="9">
        <v>8907.42</v>
      </c>
      <c r="F8531" s="9">
        <v>3892.42</v>
      </c>
      <c r="G8531" s="8">
        <v>0</v>
      </c>
      <c r="H8531" s="8">
        <v>12799.84</v>
      </c>
    </row>
    <row r="8532" s="1" customFormat="1" spans="1:8">
      <c r="A8532" s="8">
        <v>8528</v>
      </c>
      <c r="B8532" s="8" t="s">
        <v>16511</v>
      </c>
      <c r="C8532" s="9" t="s">
        <v>19026</v>
      </c>
      <c r="D8532" s="9" t="s">
        <v>19027</v>
      </c>
      <c r="E8532" s="9">
        <v>14466.88</v>
      </c>
      <c r="F8532" s="9">
        <v>6477.23</v>
      </c>
      <c r="G8532" s="8">
        <v>0</v>
      </c>
      <c r="H8532" s="8">
        <v>20944.11</v>
      </c>
    </row>
    <row r="8533" s="1" customFormat="1" spans="1:8">
      <c r="A8533" s="8">
        <v>8529</v>
      </c>
      <c r="B8533" s="8" t="s">
        <v>1594</v>
      </c>
      <c r="C8533" s="9" t="s">
        <v>9323</v>
      </c>
      <c r="D8533" s="9" t="s">
        <v>19028</v>
      </c>
      <c r="E8533" s="9">
        <v>17972</v>
      </c>
      <c r="F8533" s="9">
        <v>13535.52</v>
      </c>
      <c r="G8533" s="8">
        <v>0</v>
      </c>
      <c r="H8533" s="8">
        <v>31507.52</v>
      </c>
    </row>
    <row r="8534" s="1" customFormat="1" spans="1:8">
      <c r="A8534" s="8">
        <v>8530</v>
      </c>
      <c r="B8534" s="8" t="s">
        <v>83</v>
      </c>
      <c r="C8534" s="9" t="s">
        <v>697</v>
      </c>
      <c r="D8534" s="9" t="s">
        <v>19029</v>
      </c>
      <c r="E8534" s="9">
        <v>11448.88</v>
      </c>
      <c r="F8534" s="9">
        <v>2369.48</v>
      </c>
      <c r="G8534" s="8">
        <v>0</v>
      </c>
      <c r="H8534" s="8">
        <v>13818.36</v>
      </c>
    </row>
    <row r="8535" s="1" customFormat="1" spans="1:8">
      <c r="A8535" s="8">
        <v>8531</v>
      </c>
      <c r="B8535" s="8" t="s">
        <v>6596</v>
      </c>
      <c r="C8535" s="9" t="s">
        <v>19030</v>
      </c>
      <c r="D8535" s="9" t="s">
        <v>19031</v>
      </c>
      <c r="E8535" s="9">
        <v>7970.16</v>
      </c>
      <c r="F8535" s="9">
        <v>691.960000000001</v>
      </c>
      <c r="G8535" s="8">
        <v>0</v>
      </c>
      <c r="H8535" s="8">
        <v>8662.12</v>
      </c>
    </row>
    <row r="8536" s="1" customFormat="1" spans="1:8">
      <c r="A8536" s="8">
        <v>8532</v>
      </c>
      <c r="B8536" s="8" t="s">
        <v>206</v>
      </c>
      <c r="C8536" s="9" t="s">
        <v>9316</v>
      </c>
      <c r="D8536" s="9" t="s">
        <v>19032</v>
      </c>
      <c r="E8536" s="9">
        <v>1759.72</v>
      </c>
      <c r="F8536" s="9">
        <v>956.33</v>
      </c>
      <c r="G8536" s="8">
        <v>0</v>
      </c>
      <c r="H8536" s="8">
        <v>2716.05</v>
      </c>
    </row>
    <row r="8537" s="1" customFormat="1" spans="1:8">
      <c r="A8537" s="8">
        <v>8533</v>
      </c>
      <c r="B8537" s="8" t="s">
        <v>4549</v>
      </c>
      <c r="C8537" s="9" t="s">
        <v>8800</v>
      </c>
      <c r="D8537" s="9" t="s">
        <v>19033</v>
      </c>
      <c r="E8537" s="9">
        <v>16802.73</v>
      </c>
      <c r="F8537" s="9">
        <v>3746.53</v>
      </c>
      <c r="G8537" s="8">
        <v>0</v>
      </c>
      <c r="H8537" s="8">
        <v>20549.26</v>
      </c>
    </row>
    <row r="8538" s="1" customFormat="1" spans="1:8">
      <c r="A8538" s="8">
        <v>8534</v>
      </c>
      <c r="B8538" s="8" t="s">
        <v>83</v>
      </c>
      <c r="C8538" s="9" t="s">
        <v>6420</v>
      </c>
      <c r="D8538" s="9" t="s">
        <v>19034</v>
      </c>
      <c r="E8538" s="9">
        <v>16169</v>
      </c>
      <c r="F8538" s="9">
        <v>19992.77</v>
      </c>
      <c r="G8538" s="8">
        <v>0</v>
      </c>
      <c r="H8538" s="8">
        <v>36161.77</v>
      </c>
    </row>
    <row r="8539" s="1" customFormat="1" spans="1:8">
      <c r="A8539" s="8">
        <v>8535</v>
      </c>
      <c r="B8539" s="8" t="s">
        <v>51</v>
      </c>
      <c r="C8539" s="9" t="s">
        <v>10713</v>
      </c>
      <c r="D8539" s="9" t="s">
        <v>19035</v>
      </c>
      <c r="E8539" s="9">
        <v>15690</v>
      </c>
      <c r="F8539" s="9">
        <v>16200.91</v>
      </c>
      <c r="G8539" s="8">
        <v>0</v>
      </c>
      <c r="H8539" s="8">
        <v>31890.91</v>
      </c>
    </row>
    <row r="8540" s="1" customFormat="1" spans="1:8">
      <c r="A8540" s="8">
        <v>8536</v>
      </c>
      <c r="B8540" s="8" t="s">
        <v>19036</v>
      </c>
      <c r="C8540" s="9" t="s">
        <v>19037</v>
      </c>
      <c r="D8540" s="9" t="s">
        <v>19038</v>
      </c>
      <c r="E8540" s="9">
        <v>16913.42</v>
      </c>
      <c r="F8540" s="9">
        <v>7339.74</v>
      </c>
      <c r="G8540" s="8">
        <v>0</v>
      </c>
      <c r="H8540" s="8">
        <v>24253.16</v>
      </c>
    </row>
    <row r="8541" s="1" customFormat="1" spans="1:8">
      <c r="A8541" s="8">
        <v>8537</v>
      </c>
      <c r="B8541" s="8" t="s">
        <v>19039</v>
      </c>
      <c r="C8541" s="9" t="s">
        <v>10588</v>
      </c>
      <c r="D8541" s="9" t="s">
        <v>18949</v>
      </c>
      <c r="E8541" s="9">
        <v>10535.53</v>
      </c>
      <c r="F8541" s="9">
        <v>10068.21</v>
      </c>
      <c r="G8541" s="8">
        <v>0</v>
      </c>
      <c r="H8541" s="8">
        <v>20603.74</v>
      </c>
    </row>
    <row r="8542" s="1" customFormat="1" spans="1:8">
      <c r="A8542" s="8">
        <v>8538</v>
      </c>
      <c r="B8542" s="8" t="s">
        <v>2172</v>
      </c>
      <c r="C8542" s="9" t="s">
        <v>19040</v>
      </c>
      <c r="D8542" s="9" t="s">
        <v>19041</v>
      </c>
      <c r="E8542" s="9">
        <v>13799.04</v>
      </c>
      <c r="F8542" s="9">
        <v>3775.35</v>
      </c>
      <c r="G8542" s="8">
        <v>0</v>
      </c>
      <c r="H8542" s="8">
        <v>17574.39</v>
      </c>
    </row>
    <row r="8543" s="1" customFormat="1" spans="1:8">
      <c r="A8543" s="8">
        <v>8539</v>
      </c>
      <c r="B8543" s="8" t="s">
        <v>19042</v>
      </c>
      <c r="C8543" s="9" t="s">
        <v>2075</v>
      </c>
      <c r="D8543" s="9" t="s">
        <v>19043</v>
      </c>
      <c r="E8543" s="9">
        <v>9802.08</v>
      </c>
      <c r="F8543" s="9">
        <v>9705.68</v>
      </c>
      <c r="G8543" s="8">
        <v>0</v>
      </c>
      <c r="H8543" s="8">
        <v>19507.76</v>
      </c>
    </row>
    <row r="8544" s="1" customFormat="1" spans="1:8">
      <c r="A8544" s="8">
        <v>8540</v>
      </c>
      <c r="B8544" s="8" t="s">
        <v>11090</v>
      </c>
      <c r="C8544" s="9" t="s">
        <v>6427</v>
      </c>
      <c r="D8544" s="9" t="s">
        <v>19044</v>
      </c>
      <c r="E8544" s="9">
        <v>12905.53</v>
      </c>
      <c r="F8544" s="9">
        <v>3300.37</v>
      </c>
      <c r="G8544" s="8">
        <v>0</v>
      </c>
      <c r="H8544" s="8">
        <v>16205.9</v>
      </c>
    </row>
    <row r="8545" s="1" customFormat="1" spans="1:8">
      <c r="A8545" s="8">
        <v>8541</v>
      </c>
      <c r="B8545" s="8" t="s">
        <v>212</v>
      </c>
      <c r="C8545" s="9" t="s">
        <v>19045</v>
      </c>
      <c r="D8545" s="9" t="s">
        <v>19046</v>
      </c>
      <c r="E8545" s="9">
        <v>9820</v>
      </c>
      <c r="F8545" s="9">
        <v>10060.51</v>
      </c>
      <c r="G8545" s="8">
        <v>0</v>
      </c>
      <c r="H8545" s="8">
        <v>19880.51</v>
      </c>
    </row>
    <row r="8546" s="1" customFormat="1" spans="1:8">
      <c r="A8546" s="8">
        <v>8542</v>
      </c>
      <c r="B8546" s="8" t="s">
        <v>19047</v>
      </c>
      <c r="C8546" s="9" t="s">
        <v>5835</v>
      </c>
      <c r="D8546" s="9" t="s">
        <v>19048</v>
      </c>
      <c r="E8546" s="9">
        <v>10000</v>
      </c>
      <c r="F8546" s="9">
        <v>12731.5</v>
      </c>
      <c r="G8546" s="8">
        <v>0</v>
      </c>
      <c r="H8546" s="8">
        <v>22731.5</v>
      </c>
    </row>
    <row r="8547" s="1" customFormat="1" spans="1:8">
      <c r="A8547" s="8">
        <v>8543</v>
      </c>
      <c r="B8547" s="8" t="s">
        <v>13376</v>
      </c>
      <c r="C8547" s="9" t="s">
        <v>4126</v>
      </c>
      <c r="D8547" s="9" t="s">
        <v>19049</v>
      </c>
      <c r="E8547" s="9">
        <v>10919.47</v>
      </c>
      <c r="F8547" s="9">
        <v>6384.09</v>
      </c>
      <c r="G8547" s="8">
        <v>0</v>
      </c>
      <c r="H8547" s="8">
        <v>17303.56</v>
      </c>
    </row>
    <row r="8548" s="1" customFormat="1" spans="1:8">
      <c r="A8548" s="8">
        <v>8544</v>
      </c>
      <c r="B8548" s="8" t="s">
        <v>19050</v>
      </c>
      <c r="C8548" s="9" t="s">
        <v>8493</v>
      </c>
      <c r="D8548" s="9" t="s">
        <v>19051</v>
      </c>
      <c r="E8548" s="9">
        <v>12953.01</v>
      </c>
      <c r="F8548" s="9">
        <v>3057.91</v>
      </c>
      <c r="G8548" s="8">
        <v>0</v>
      </c>
      <c r="H8548" s="8">
        <v>16010.92</v>
      </c>
    </row>
    <row r="8549" s="1" customFormat="1" spans="1:8">
      <c r="A8549" s="8">
        <v>8545</v>
      </c>
      <c r="B8549" s="8" t="s">
        <v>1974</v>
      </c>
      <c r="C8549" s="9" t="s">
        <v>3287</v>
      </c>
      <c r="D8549" s="9" t="s">
        <v>19052</v>
      </c>
      <c r="E8549" s="9">
        <v>29823.82</v>
      </c>
      <c r="F8549" s="9">
        <v>39589.5</v>
      </c>
      <c r="G8549" s="8">
        <v>0</v>
      </c>
      <c r="H8549" s="8">
        <v>69413.32</v>
      </c>
    </row>
    <row r="8550" s="1" customFormat="1" spans="1:8">
      <c r="A8550" s="8">
        <v>8546</v>
      </c>
      <c r="B8550" s="8" t="s">
        <v>19053</v>
      </c>
      <c r="C8550" s="9" t="s">
        <v>19054</v>
      </c>
      <c r="D8550" s="9" t="s">
        <v>19055</v>
      </c>
      <c r="E8550" s="9">
        <v>4998.48</v>
      </c>
      <c r="F8550" s="9">
        <v>2191.42</v>
      </c>
      <c r="G8550" s="8">
        <v>0</v>
      </c>
      <c r="H8550" s="8">
        <v>7189.9</v>
      </c>
    </row>
    <row r="8551" s="1" customFormat="1" spans="1:8">
      <c r="A8551" s="8">
        <v>8547</v>
      </c>
      <c r="B8551" s="8" t="s">
        <v>4074</v>
      </c>
      <c r="C8551" s="9" t="s">
        <v>6183</v>
      </c>
      <c r="D8551" s="9" t="s">
        <v>19056</v>
      </c>
      <c r="E8551" s="9">
        <v>5845.71</v>
      </c>
      <c r="F8551" s="9">
        <v>4819.73</v>
      </c>
      <c r="G8551" s="8">
        <v>0</v>
      </c>
      <c r="H8551" s="8">
        <v>10665.44</v>
      </c>
    </row>
    <row r="8552" s="1" customFormat="1" spans="1:8">
      <c r="A8552" s="8">
        <v>8548</v>
      </c>
      <c r="B8552" s="8" t="s">
        <v>197</v>
      </c>
      <c r="C8552" s="9" t="s">
        <v>1367</v>
      </c>
      <c r="D8552" s="9" t="s">
        <v>19057</v>
      </c>
      <c r="E8552" s="9">
        <v>10636.92</v>
      </c>
      <c r="F8552" s="9">
        <v>11303.48</v>
      </c>
      <c r="G8552" s="8">
        <v>0</v>
      </c>
      <c r="H8552" s="8">
        <v>21940.4</v>
      </c>
    </row>
    <row r="8553" s="1" customFormat="1" spans="1:8">
      <c r="A8553" s="8">
        <v>8549</v>
      </c>
      <c r="B8553" s="8" t="s">
        <v>4622</v>
      </c>
      <c r="C8553" s="9" t="s">
        <v>15588</v>
      </c>
      <c r="D8553" s="9" t="s">
        <v>19058</v>
      </c>
      <c r="E8553" s="9">
        <v>22927.59</v>
      </c>
      <c r="F8553" s="9">
        <v>6051.13</v>
      </c>
      <c r="G8553" s="8">
        <v>0</v>
      </c>
      <c r="H8553" s="8">
        <v>28978.72</v>
      </c>
    </row>
    <row r="8554" s="1" customFormat="1" spans="1:8">
      <c r="A8554" s="8">
        <v>8550</v>
      </c>
      <c r="B8554" s="8" t="s">
        <v>19059</v>
      </c>
      <c r="C8554" s="9" t="s">
        <v>9382</v>
      </c>
      <c r="D8554" s="9" t="s">
        <v>19060</v>
      </c>
      <c r="E8554" s="9">
        <v>25000</v>
      </c>
      <c r="F8554" s="9">
        <v>11380.86</v>
      </c>
      <c r="G8554" s="8">
        <v>0</v>
      </c>
      <c r="H8554" s="8">
        <v>36380.86</v>
      </c>
    </row>
    <row r="8555" s="1" customFormat="1" spans="1:8">
      <c r="A8555" s="8">
        <v>8551</v>
      </c>
      <c r="B8555" s="8" t="s">
        <v>5571</v>
      </c>
      <c r="C8555" s="9" t="s">
        <v>17787</v>
      </c>
      <c r="D8555" s="9" t="s">
        <v>19061</v>
      </c>
      <c r="E8555" s="9">
        <v>1210.37</v>
      </c>
      <c r="F8555" s="9">
        <v>285.23</v>
      </c>
      <c r="G8555" s="8">
        <v>0</v>
      </c>
      <c r="H8555" s="8">
        <v>1495.6</v>
      </c>
    </row>
    <row r="8556" s="1" customFormat="1" spans="1:8">
      <c r="A8556" s="8">
        <v>8552</v>
      </c>
      <c r="B8556" s="8" t="s">
        <v>19062</v>
      </c>
      <c r="C8556" s="9" t="s">
        <v>6586</v>
      </c>
      <c r="D8556" s="9" t="s">
        <v>19063</v>
      </c>
      <c r="E8556" s="9">
        <v>6980.34</v>
      </c>
      <c r="F8556" s="9">
        <v>2112.84</v>
      </c>
      <c r="G8556" s="8">
        <v>0</v>
      </c>
      <c r="H8556" s="8">
        <v>9093.18</v>
      </c>
    </row>
    <row r="8557" s="1" customFormat="1" spans="1:8">
      <c r="A8557" s="8">
        <v>8553</v>
      </c>
      <c r="B8557" s="8" t="s">
        <v>19064</v>
      </c>
      <c r="C8557" s="9" t="s">
        <v>10057</v>
      </c>
      <c r="D8557" s="9" t="s">
        <v>19065</v>
      </c>
      <c r="E8557" s="9">
        <v>10999</v>
      </c>
      <c r="F8557" s="9">
        <v>2481.09</v>
      </c>
      <c r="G8557" s="8">
        <v>0</v>
      </c>
      <c r="H8557" s="8">
        <v>13480.09</v>
      </c>
    </row>
    <row r="8558" s="1" customFormat="1" spans="1:8">
      <c r="A8558" s="8">
        <v>8554</v>
      </c>
      <c r="B8558" s="8" t="s">
        <v>6388</v>
      </c>
      <c r="C8558" s="9" t="s">
        <v>19066</v>
      </c>
      <c r="D8558" s="9" t="s">
        <v>19067</v>
      </c>
      <c r="E8558" s="9">
        <v>11999</v>
      </c>
      <c r="F8558" s="9">
        <v>11986.8</v>
      </c>
      <c r="G8558" s="8">
        <v>0</v>
      </c>
      <c r="H8558" s="8">
        <v>23985.8</v>
      </c>
    </row>
    <row r="8559" s="1" customFormat="1" spans="1:8">
      <c r="A8559" s="8">
        <v>8555</v>
      </c>
      <c r="B8559" s="8" t="s">
        <v>4459</v>
      </c>
      <c r="C8559" s="9" t="s">
        <v>19068</v>
      </c>
      <c r="D8559" s="9" t="s">
        <v>19069</v>
      </c>
      <c r="E8559" s="9">
        <v>18030.81</v>
      </c>
      <c r="F8559" s="9">
        <v>10570.52</v>
      </c>
      <c r="G8559" s="8">
        <v>0</v>
      </c>
      <c r="H8559" s="8">
        <v>28601.33</v>
      </c>
    </row>
    <row r="8560" s="1" customFormat="1" spans="1:8">
      <c r="A8560" s="8">
        <v>8556</v>
      </c>
      <c r="B8560" s="8" t="s">
        <v>5797</v>
      </c>
      <c r="C8560" s="9" t="s">
        <v>9978</v>
      </c>
      <c r="D8560" s="9" t="s">
        <v>19070</v>
      </c>
      <c r="E8560" s="9">
        <v>24444.12</v>
      </c>
      <c r="F8560" s="9">
        <v>12816.49</v>
      </c>
      <c r="G8560" s="8">
        <v>0</v>
      </c>
      <c r="H8560" s="8">
        <v>37260.61</v>
      </c>
    </row>
    <row r="8561" s="1" customFormat="1" spans="1:8">
      <c r="A8561" s="8">
        <v>8557</v>
      </c>
      <c r="B8561" s="8" t="s">
        <v>19071</v>
      </c>
      <c r="C8561" s="9" t="s">
        <v>19072</v>
      </c>
      <c r="D8561" s="9" t="s">
        <v>19073</v>
      </c>
      <c r="E8561" s="9">
        <v>9352.29</v>
      </c>
      <c r="F8561" s="9">
        <v>2129.9</v>
      </c>
      <c r="G8561" s="8">
        <v>0</v>
      </c>
      <c r="H8561" s="8">
        <v>11482.19</v>
      </c>
    </row>
    <row r="8562" s="1" customFormat="1" spans="1:8">
      <c r="A8562" s="8">
        <v>8558</v>
      </c>
      <c r="B8562" s="8" t="s">
        <v>19074</v>
      </c>
      <c r="C8562" s="9" t="s">
        <v>18309</v>
      </c>
      <c r="D8562" s="9" t="s">
        <v>19075</v>
      </c>
      <c r="E8562" s="9">
        <v>15072.8</v>
      </c>
      <c r="F8562" s="9">
        <v>3500.49</v>
      </c>
      <c r="G8562" s="8">
        <v>0</v>
      </c>
      <c r="H8562" s="8">
        <v>18573.29</v>
      </c>
    </row>
    <row r="8563" s="1" customFormat="1" spans="1:8">
      <c r="A8563" s="8">
        <v>8559</v>
      </c>
      <c r="B8563" s="8" t="s">
        <v>2933</v>
      </c>
      <c r="C8563" s="9" t="s">
        <v>12227</v>
      </c>
      <c r="D8563" s="9" t="s">
        <v>19076</v>
      </c>
      <c r="E8563" s="9">
        <v>12974.29</v>
      </c>
      <c r="F8563" s="9">
        <v>2728.48</v>
      </c>
      <c r="G8563" s="8">
        <v>0</v>
      </c>
      <c r="H8563" s="8">
        <v>15702.77</v>
      </c>
    </row>
    <row r="8564" s="1" customFormat="1" spans="1:8">
      <c r="A8564" s="8">
        <v>8560</v>
      </c>
      <c r="B8564" s="8" t="s">
        <v>3473</v>
      </c>
      <c r="C8564" s="9" t="s">
        <v>19077</v>
      </c>
      <c r="D8564" s="9" t="s">
        <v>19078</v>
      </c>
      <c r="E8564" s="9">
        <v>13980.48</v>
      </c>
      <c r="F8564" s="9">
        <v>3818.49</v>
      </c>
      <c r="G8564" s="8">
        <v>0</v>
      </c>
      <c r="H8564" s="8">
        <v>17798.97</v>
      </c>
    </row>
    <row r="8565" s="1" customFormat="1" spans="1:8">
      <c r="A8565" s="8">
        <v>8561</v>
      </c>
      <c r="B8565" s="8" t="s">
        <v>574</v>
      </c>
      <c r="C8565" s="9" t="s">
        <v>9242</v>
      </c>
      <c r="D8565" s="9" t="s">
        <v>19079</v>
      </c>
      <c r="E8565" s="9">
        <v>3125.02</v>
      </c>
      <c r="F8565" s="9">
        <v>2010.69</v>
      </c>
      <c r="G8565" s="8">
        <v>0</v>
      </c>
      <c r="H8565" s="8">
        <v>5135.71</v>
      </c>
    </row>
    <row r="8566" s="1" customFormat="1" spans="1:8">
      <c r="A8566" s="8">
        <v>8562</v>
      </c>
      <c r="B8566" s="8" t="s">
        <v>19080</v>
      </c>
      <c r="C8566" s="9" t="s">
        <v>19081</v>
      </c>
      <c r="D8566" s="9" t="s">
        <v>19082</v>
      </c>
      <c r="E8566" s="9">
        <v>12715.05</v>
      </c>
      <c r="F8566" s="9">
        <v>3608.85</v>
      </c>
      <c r="G8566" s="8">
        <v>0</v>
      </c>
      <c r="H8566" s="8">
        <v>16323.9</v>
      </c>
    </row>
    <row r="8567" s="1" customFormat="1" spans="1:8">
      <c r="A8567" s="8">
        <v>8563</v>
      </c>
      <c r="B8567" s="8" t="s">
        <v>19083</v>
      </c>
      <c r="C8567" s="9" t="s">
        <v>7303</v>
      </c>
      <c r="D8567" s="9" t="s">
        <v>19084</v>
      </c>
      <c r="E8567" s="9">
        <v>8607.49</v>
      </c>
      <c r="F8567" s="9">
        <v>1964.14</v>
      </c>
      <c r="G8567" s="8">
        <v>0</v>
      </c>
      <c r="H8567" s="8">
        <v>10571.63</v>
      </c>
    </row>
    <row r="8568" s="1" customFormat="1" spans="1:8">
      <c r="A8568" s="8">
        <v>8564</v>
      </c>
      <c r="B8568" s="8" t="s">
        <v>3824</v>
      </c>
      <c r="C8568" s="9" t="s">
        <v>19085</v>
      </c>
      <c r="D8568" s="9" t="s">
        <v>19086</v>
      </c>
      <c r="E8568" s="9">
        <v>17325.15</v>
      </c>
      <c r="F8568" s="9">
        <v>9386</v>
      </c>
      <c r="G8568" s="8">
        <v>0</v>
      </c>
      <c r="H8568" s="8">
        <v>26711.15</v>
      </c>
    </row>
    <row r="8569" s="1" customFormat="1" spans="1:8">
      <c r="A8569" s="8">
        <v>8565</v>
      </c>
      <c r="B8569" s="8" t="s">
        <v>5176</v>
      </c>
      <c r="C8569" s="9" t="s">
        <v>17825</v>
      </c>
      <c r="D8569" s="9" t="s">
        <v>19087</v>
      </c>
      <c r="E8569" s="9">
        <v>13883.35</v>
      </c>
      <c r="F8569" s="9">
        <v>3220.46</v>
      </c>
      <c r="G8569" s="8">
        <v>0</v>
      </c>
      <c r="H8569" s="8">
        <v>17103.81</v>
      </c>
    </row>
    <row r="8570" s="1" customFormat="1" spans="1:8">
      <c r="A8570" s="8">
        <v>8566</v>
      </c>
      <c r="B8570" s="8" t="s">
        <v>3056</v>
      </c>
      <c r="C8570" s="9" t="s">
        <v>7124</v>
      </c>
      <c r="D8570" s="9" t="s">
        <v>19088</v>
      </c>
      <c r="E8570" s="9">
        <v>9995</v>
      </c>
      <c r="F8570" s="9">
        <v>5662.08</v>
      </c>
      <c r="G8570" s="8">
        <v>0</v>
      </c>
      <c r="H8570" s="8">
        <v>15657.08</v>
      </c>
    </row>
    <row r="8571" s="1" customFormat="1" spans="1:8">
      <c r="A8571" s="8">
        <v>8567</v>
      </c>
      <c r="B8571" s="8" t="s">
        <v>3301</v>
      </c>
      <c r="C8571" s="9" t="s">
        <v>5285</v>
      </c>
      <c r="D8571" s="9" t="s">
        <v>19089</v>
      </c>
      <c r="E8571" s="9">
        <v>13793</v>
      </c>
      <c r="F8571" s="9">
        <v>17668.27</v>
      </c>
      <c r="G8571" s="8">
        <v>0</v>
      </c>
      <c r="H8571" s="8">
        <v>31461.27</v>
      </c>
    </row>
    <row r="8572" s="1" customFormat="1" spans="1:8">
      <c r="A8572" s="8">
        <v>8568</v>
      </c>
      <c r="B8572" s="8" t="s">
        <v>19090</v>
      </c>
      <c r="C8572" s="9" t="s">
        <v>4905</v>
      </c>
      <c r="D8572" s="9" t="s">
        <v>19091</v>
      </c>
      <c r="E8572" s="9">
        <v>12987.98</v>
      </c>
      <c r="F8572" s="9">
        <v>10934.19</v>
      </c>
      <c r="G8572" s="8">
        <v>0</v>
      </c>
      <c r="H8572" s="8">
        <v>23922.17</v>
      </c>
    </row>
    <row r="8573" s="1" customFormat="1" spans="1:8">
      <c r="A8573" s="8">
        <v>8569</v>
      </c>
      <c r="B8573" s="8" t="s">
        <v>19092</v>
      </c>
      <c r="C8573" s="9" t="s">
        <v>19093</v>
      </c>
      <c r="D8573" s="9" t="s">
        <v>19094</v>
      </c>
      <c r="E8573" s="9">
        <v>12123.53</v>
      </c>
      <c r="F8573" s="9">
        <v>4252.61</v>
      </c>
      <c r="G8573" s="8">
        <v>0</v>
      </c>
      <c r="H8573" s="8">
        <v>16376.14</v>
      </c>
    </row>
    <row r="8574" s="1" customFormat="1" spans="1:8">
      <c r="A8574" s="8">
        <v>8570</v>
      </c>
      <c r="B8574" s="8" t="s">
        <v>2251</v>
      </c>
      <c r="C8574" s="9" t="s">
        <v>6759</v>
      </c>
      <c r="D8574" s="9" t="s">
        <v>19095</v>
      </c>
      <c r="E8574" s="9">
        <v>10978.88</v>
      </c>
      <c r="F8574" s="9">
        <v>3104.42</v>
      </c>
      <c r="G8574" s="8">
        <v>0</v>
      </c>
      <c r="H8574" s="8">
        <v>14083.3</v>
      </c>
    </row>
    <row r="8575" s="1" customFormat="1" spans="1:8">
      <c r="A8575" s="8">
        <v>8571</v>
      </c>
      <c r="B8575" s="8" t="s">
        <v>3056</v>
      </c>
      <c r="C8575" s="9" t="s">
        <v>7399</v>
      </c>
      <c r="D8575" s="9" t="s">
        <v>19096</v>
      </c>
      <c r="E8575" s="9">
        <v>8010</v>
      </c>
      <c r="F8575" s="9">
        <v>2269.71</v>
      </c>
      <c r="G8575" s="8">
        <v>0</v>
      </c>
      <c r="H8575" s="8">
        <v>10279.71</v>
      </c>
    </row>
    <row r="8576" s="1" customFormat="1" spans="1:8">
      <c r="A8576" s="8">
        <v>8572</v>
      </c>
      <c r="B8576" s="8" t="s">
        <v>19097</v>
      </c>
      <c r="C8576" s="9" t="s">
        <v>19098</v>
      </c>
      <c r="D8576" s="9" t="s">
        <v>19099</v>
      </c>
      <c r="E8576" s="9">
        <v>7225.98</v>
      </c>
      <c r="F8576" s="9">
        <v>3052.58</v>
      </c>
      <c r="G8576" s="8">
        <v>0</v>
      </c>
      <c r="H8576" s="8">
        <v>10278.56</v>
      </c>
    </row>
    <row r="8577" s="1" customFormat="1" spans="1:8">
      <c r="A8577" s="8">
        <v>8573</v>
      </c>
      <c r="B8577" s="8" t="s">
        <v>11320</v>
      </c>
      <c r="C8577" s="9" t="s">
        <v>19100</v>
      </c>
      <c r="D8577" s="9" t="s">
        <v>19101</v>
      </c>
      <c r="E8577" s="9">
        <v>16418.63</v>
      </c>
      <c r="F8577" s="9">
        <v>3142.85</v>
      </c>
      <c r="G8577" s="8">
        <v>0</v>
      </c>
      <c r="H8577" s="8">
        <v>19561.48</v>
      </c>
    </row>
    <row r="8578" s="1" customFormat="1" spans="1:8">
      <c r="A8578" s="8">
        <v>8574</v>
      </c>
      <c r="B8578" s="8" t="s">
        <v>11202</v>
      </c>
      <c r="C8578" s="9" t="s">
        <v>19102</v>
      </c>
      <c r="D8578" s="9" t="s">
        <v>19103</v>
      </c>
      <c r="E8578" s="9">
        <v>41485.77</v>
      </c>
      <c r="F8578" s="9">
        <v>9164.76</v>
      </c>
      <c r="G8578" s="8">
        <v>0</v>
      </c>
      <c r="H8578" s="8">
        <v>50650.53</v>
      </c>
    </row>
    <row r="8579" s="1" customFormat="1" spans="1:8">
      <c r="A8579" s="8">
        <v>8575</v>
      </c>
      <c r="B8579" s="8" t="s">
        <v>188</v>
      </c>
      <c r="C8579" s="9" t="s">
        <v>12222</v>
      </c>
      <c r="D8579" s="9" t="s">
        <v>19104</v>
      </c>
      <c r="E8579" s="9">
        <v>4997.31</v>
      </c>
      <c r="F8579" s="9">
        <v>1496.82</v>
      </c>
      <c r="G8579" s="8">
        <v>0</v>
      </c>
      <c r="H8579" s="8">
        <v>6494.13</v>
      </c>
    </row>
    <row r="8580" s="1" customFormat="1" spans="1:8">
      <c r="A8580" s="8">
        <v>8576</v>
      </c>
      <c r="B8580" s="8" t="s">
        <v>19105</v>
      </c>
      <c r="C8580" s="9" t="s">
        <v>19106</v>
      </c>
      <c r="D8580" s="9" t="s">
        <v>19107</v>
      </c>
      <c r="E8580" s="9">
        <v>3000</v>
      </c>
      <c r="F8580" s="9">
        <v>1694.63</v>
      </c>
      <c r="G8580" s="8">
        <v>0</v>
      </c>
      <c r="H8580" s="8">
        <v>4694.63</v>
      </c>
    </row>
    <row r="8581" s="1" customFormat="1" spans="1:8">
      <c r="A8581" s="8">
        <v>8577</v>
      </c>
      <c r="B8581" s="8" t="s">
        <v>19108</v>
      </c>
      <c r="C8581" s="9" t="s">
        <v>19109</v>
      </c>
      <c r="D8581" s="9" t="s">
        <v>19110</v>
      </c>
      <c r="E8581" s="9">
        <v>8949.85</v>
      </c>
      <c r="F8581" s="9">
        <v>4530.99</v>
      </c>
      <c r="G8581" s="8">
        <v>0</v>
      </c>
      <c r="H8581" s="8">
        <v>13480.84</v>
      </c>
    </row>
    <row r="8582" s="1" customFormat="1" spans="1:8">
      <c r="A8582" s="8">
        <v>8578</v>
      </c>
      <c r="B8582" s="8" t="s">
        <v>19111</v>
      </c>
      <c r="C8582" s="9" t="s">
        <v>12452</v>
      </c>
      <c r="D8582" s="9" t="s">
        <v>19112</v>
      </c>
      <c r="E8582" s="9">
        <v>11210.35</v>
      </c>
      <c r="F8582" s="9">
        <v>2370.07</v>
      </c>
      <c r="G8582" s="8">
        <v>0</v>
      </c>
      <c r="H8582" s="8">
        <v>13580.42</v>
      </c>
    </row>
    <row r="8583" s="1" customFormat="1" spans="1:8">
      <c r="A8583" s="8">
        <v>8579</v>
      </c>
      <c r="B8583" s="8" t="s">
        <v>19113</v>
      </c>
      <c r="C8583" s="9" t="s">
        <v>18892</v>
      </c>
      <c r="D8583" s="9" t="s">
        <v>19114</v>
      </c>
      <c r="E8583" s="9">
        <v>2050.88</v>
      </c>
      <c r="F8583" s="9">
        <v>693.7</v>
      </c>
      <c r="G8583" s="8">
        <v>0</v>
      </c>
      <c r="H8583" s="8">
        <v>2744.58</v>
      </c>
    </row>
    <row r="8584" s="1" customFormat="1" spans="1:8">
      <c r="A8584" s="8">
        <v>8580</v>
      </c>
      <c r="B8584" s="8" t="s">
        <v>19115</v>
      </c>
      <c r="C8584" s="9" t="s">
        <v>19116</v>
      </c>
      <c r="D8584" s="9" t="s">
        <v>19117</v>
      </c>
      <c r="E8584" s="9">
        <v>11589.78</v>
      </c>
      <c r="F8584" s="9">
        <v>2795.05</v>
      </c>
      <c r="G8584" s="8">
        <v>0</v>
      </c>
      <c r="H8584" s="8">
        <v>14384.83</v>
      </c>
    </row>
    <row r="8585" s="1" customFormat="1" spans="1:8">
      <c r="A8585" s="8">
        <v>8581</v>
      </c>
      <c r="B8585" s="8" t="s">
        <v>349</v>
      </c>
      <c r="C8585" s="9" t="s">
        <v>14771</v>
      </c>
      <c r="D8585" s="9" t="s">
        <v>19118</v>
      </c>
      <c r="E8585" s="9">
        <v>16917.37</v>
      </c>
      <c r="F8585" s="9">
        <v>7583.04</v>
      </c>
      <c r="G8585" s="8">
        <v>0</v>
      </c>
      <c r="H8585" s="8">
        <v>24500.41</v>
      </c>
    </row>
    <row r="8586" s="1" customFormat="1" spans="1:8">
      <c r="A8586" s="8">
        <v>8582</v>
      </c>
      <c r="B8586" s="8" t="s">
        <v>6092</v>
      </c>
      <c r="C8586" s="9" t="s">
        <v>6902</v>
      </c>
      <c r="D8586" s="9" t="s">
        <v>19119</v>
      </c>
      <c r="E8586" s="9">
        <v>9997.18</v>
      </c>
      <c r="F8586" s="9">
        <v>1798.9</v>
      </c>
      <c r="G8586" s="8">
        <v>0</v>
      </c>
      <c r="H8586" s="8">
        <v>11796.08</v>
      </c>
    </row>
    <row r="8587" s="1" customFormat="1" spans="1:8">
      <c r="A8587" s="8">
        <v>8583</v>
      </c>
      <c r="B8587" s="8" t="s">
        <v>6092</v>
      </c>
      <c r="C8587" s="9" t="s">
        <v>19120</v>
      </c>
      <c r="D8587" s="9" t="s">
        <v>19121</v>
      </c>
      <c r="E8587" s="9">
        <v>29918.33</v>
      </c>
      <c r="F8587" s="9">
        <v>6985.99</v>
      </c>
      <c r="G8587" s="8">
        <v>0</v>
      </c>
      <c r="H8587" s="8">
        <v>36904.32</v>
      </c>
    </row>
    <row r="8588" s="1" customFormat="1" spans="1:8">
      <c r="A8588" s="8">
        <v>8584</v>
      </c>
      <c r="B8588" s="8" t="s">
        <v>133</v>
      </c>
      <c r="C8588" s="9" t="s">
        <v>7472</v>
      </c>
      <c r="D8588" s="9" t="s">
        <v>19122</v>
      </c>
      <c r="E8588" s="9">
        <v>16741.53</v>
      </c>
      <c r="F8588" s="9">
        <v>4441.02</v>
      </c>
      <c r="G8588" s="8">
        <v>0</v>
      </c>
      <c r="H8588" s="8">
        <v>21182.55</v>
      </c>
    </row>
    <row r="8589" s="1" customFormat="1" spans="1:8">
      <c r="A8589" s="8">
        <v>8585</v>
      </c>
      <c r="B8589" s="8" t="s">
        <v>9944</v>
      </c>
      <c r="C8589" s="9" t="s">
        <v>19123</v>
      </c>
      <c r="D8589" s="9" t="s">
        <v>19124</v>
      </c>
      <c r="E8589" s="9">
        <v>12200</v>
      </c>
      <c r="F8589" s="9">
        <v>3072.57</v>
      </c>
      <c r="G8589" s="8">
        <v>0</v>
      </c>
      <c r="H8589" s="8">
        <v>15272.57</v>
      </c>
    </row>
    <row r="8590" s="1" customFormat="1" spans="1:8">
      <c r="A8590" s="8">
        <v>8586</v>
      </c>
      <c r="B8590" s="8" t="s">
        <v>19125</v>
      </c>
      <c r="C8590" s="9" t="s">
        <v>4337</v>
      </c>
      <c r="D8590" s="9" t="s">
        <v>19126</v>
      </c>
      <c r="E8590" s="9">
        <v>39600</v>
      </c>
      <c r="F8590" s="9">
        <v>37497.14</v>
      </c>
      <c r="G8590" s="8">
        <v>0</v>
      </c>
      <c r="H8590" s="8">
        <v>77097.14</v>
      </c>
    </row>
    <row r="8591" s="1" customFormat="1" spans="1:8">
      <c r="A8591" s="8">
        <v>8587</v>
      </c>
      <c r="B8591" s="8" t="s">
        <v>19127</v>
      </c>
      <c r="C8591" s="9" t="s">
        <v>1150</v>
      </c>
      <c r="D8591" s="9" t="s">
        <v>19128</v>
      </c>
      <c r="E8591" s="9">
        <v>32470.91</v>
      </c>
      <c r="F8591" s="9">
        <v>8570.96</v>
      </c>
      <c r="G8591" s="8">
        <v>0</v>
      </c>
      <c r="H8591" s="8">
        <v>41041.87</v>
      </c>
    </row>
    <row r="8592" s="1" customFormat="1" spans="1:8">
      <c r="A8592" s="8">
        <v>8588</v>
      </c>
      <c r="B8592" s="8" t="s">
        <v>19129</v>
      </c>
      <c r="C8592" s="9" t="s">
        <v>19130</v>
      </c>
      <c r="D8592" s="9" t="s">
        <v>19131</v>
      </c>
      <c r="E8592" s="9">
        <v>2987.57</v>
      </c>
      <c r="F8592" s="9">
        <v>626</v>
      </c>
      <c r="G8592" s="8">
        <v>0</v>
      </c>
      <c r="H8592" s="8">
        <v>3613.57</v>
      </c>
    </row>
    <row r="8593" s="1" customFormat="1" spans="1:8">
      <c r="A8593" s="8">
        <v>8589</v>
      </c>
      <c r="B8593" s="8" t="s">
        <v>19132</v>
      </c>
      <c r="C8593" s="9" t="s">
        <v>1229</v>
      </c>
      <c r="D8593" s="9" t="s">
        <v>19133</v>
      </c>
      <c r="E8593" s="9">
        <v>14700.11</v>
      </c>
      <c r="F8593" s="9">
        <v>3358.99</v>
      </c>
      <c r="G8593" s="8">
        <v>0</v>
      </c>
      <c r="H8593" s="8">
        <v>18059.1</v>
      </c>
    </row>
    <row r="8594" s="1" customFormat="1" spans="1:8">
      <c r="A8594" s="8">
        <v>8590</v>
      </c>
      <c r="B8594" s="8" t="s">
        <v>8189</v>
      </c>
      <c r="C8594" s="9" t="s">
        <v>8760</v>
      </c>
      <c r="D8594" s="9" t="s">
        <v>19134</v>
      </c>
      <c r="E8594" s="9">
        <v>23808.34</v>
      </c>
      <c r="F8594" s="9">
        <v>20468.79</v>
      </c>
      <c r="G8594" s="8">
        <v>0</v>
      </c>
      <c r="H8594" s="8">
        <v>44277.13</v>
      </c>
    </row>
    <row r="8595" s="1" customFormat="1" spans="1:8">
      <c r="A8595" s="8">
        <v>8591</v>
      </c>
      <c r="B8595" s="8" t="s">
        <v>9886</v>
      </c>
      <c r="C8595" s="9" t="s">
        <v>19135</v>
      </c>
      <c r="D8595" s="9" t="s">
        <v>19136</v>
      </c>
      <c r="E8595" s="9">
        <v>19670.02</v>
      </c>
      <c r="F8595" s="9">
        <v>9017.53</v>
      </c>
      <c r="G8595" s="8">
        <v>0</v>
      </c>
      <c r="H8595" s="8">
        <v>28687.55</v>
      </c>
    </row>
    <row r="8596" s="1" customFormat="1" spans="1:8">
      <c r="A8596" s="8">
        <v>8592</v>
      </c>
      <c r="B8596" s="8" t="s">
        <v>30</v>
      </c>
      <c r="C8596" s="9" t="s">
        <v>19137</v>
      </c>
      <c r="D8596" s="9" t="s">
        <v>19138</v>
      </c>
      <c r="E8596" s="9">
        <v>4860.26</v>
      </c>
      <c r="F8596" s="9">
        <v>5729.58</v>
      </c>
      <c r="G8596" s="8">
        <v>0</v>
      </c>
      <c r="H8596" s="8">
        <v>10589.84</v>
      </c>
    </row>
    <row r="8597" s="1" customFormat="1" spans="1:8">
      <c r="A8597" s="8">
        <v>8593</v>
      </c>
      <c r="B8597" s="8" t="s">
        <v>19139</v>
      </c>
      <c r="C8597" s="9" t="s">
        <v>19140</v>
      </c>
      <c r="D8597" s="9" t="s">
        <v>19141</v>
      </c>
      <c r="E8597" s="9">
        <v>14166.68</v>
      </c>
      <c r="F8597" s="9">
        <v>7107.33</v>
      </c>
      <c r="G8597" s="8">
        <v>0</v>
      </c>
      <c r="H8597" s="8">
        <v>21274.01</v>
      </c>
    </row>
    <row r="8598" s="1" customFormat="1" spans="1:8">
      <c r="A8598" s="8">
        <v>8594</v>
      </c>
      <c r="B8598" s="8" t="s">
        <v>19142</v>
      </c>
      <c r="C8598" s="9" t="s">
        <v>19143</v>
      </c>
      <c r="D8598" s="9" t="s">
        <v>19144</v>
      </c>
      <c r="E8598" s="9">
        <v>7000</v>
      </c>
      <c r="F8598" s="9">
        <v>3404.83</v>
      </c>
      <c r="G8598" s="8">
        <v>0</v>
      </c>
      <c r="H8598" s="8">
        <v>10404.83</v>
      </c>
    </row>
    <row r="8599" s="1" customFormat="1" spans="1:8">
      <c r="A8599" s="8">
        <v>8595</v>
      </c>
      <c r="B8599" s="8" t="s">
        <v>19145</v>
      </c>
      <c r="C8599" s="9" t="s">
        <v>7055</v>
      </c>
      <c r="D8599" s="9" t="s">
        <v>19146</v>
      </c>
      <c r="E8599" s="9">
        <v>5310.53</v>
      </c>
      <c r="F8599" s="9">
        <v>1231.06</v>
      </c>
      <c r="G8599" s="8">
        <v>0</v>
      </c>
      <c r="H8599" s="8">
        <v>6541.59</v>
      </c>
    </row>
    <row r="8600" s="1" customFormat="1" spans="1:8">
      <c r="A8600" s="8">
        <v>8596</v>
      </c>
      <c r="B8600" s="8" t="s">
        <v>19147</v>
      </c>
      <c r="C8600" s="9" t="s">
        <v>13111</v>
      </c>
      <c r="D8600" s="9" t="s">
        <v>19148</v>
      </c>
      <c r="E8600" s="9">
        <v>2583.15</v>
      </c>
      <c r="F8600" s="9">
        <v>743.6</v>
      </c>
      <c r="G8600" s="8">
        <v>0</v>
      </c>
      <c r="H8600" s="8">
        <v>3326.75</v>
      </c>
    </row>
    <row r="8601" s="1" customFormat="1" spans="1:8">
      <c r="A8601" s="8">
        <v>8597</v>
      </c>
      <c r="B8601" s="8" t="s">
        <v>19149</v>
      </c>
      <c r="C8601" s="9" t="s">
        <v>19150</v>
      </c>
      <c r="D8601" s="9" t="s">
        <v>19151</v>
      </c>
      <c r="E8601" s="9">
        <v>2906.68</v>
      </c>
      <c r="F8601" s="9">
        <v>633.63</v>
      </c>
      <c r="G8601" s="8">
        <v>0</v>
      </c>
      <c r="H8601" s="8">
        <v>3540.31</v>
      </c>
    </row>
    <row r="8602" s="1" customFormat="1" spans="1:8">
      <c r="A8602" s="8">
        <v>8598</v>
      </c>
      <c r="B8602" s="8" t="s">
        <v>5788</v>
      </c>
      <c r="C8602" s="9" t="s">
        <v>4447</v>
      </c>
      <c r="D8602" s="9" t="s">
        <v>19152</v>
      </c>
      <c r="E8602" s="9">
        <v>7000</v>
      </c>
      <c r="F8602" s="9">
        <v>6992.99</v>
      </c>
      <c r="G8602" s="8">
        <v>0</v>
      </c>
      <c r="H8602" s="8">
        <v>13992.99</v>
      </c>
    </row>
    <row r="8603" s="1" customFormat="1" spans="1:8">
      <c r="A8603" s="8">
        <v>8599</v>
      </c>
      <c r="B8603" s="8" t="s">
        <v>19153</v>
      </c>
      <c r="C8603" s="9" t="s">
        <v>19154</v>
      </c>
      <c r="D8603" s="9" t="s">
        <v>19155</v>
      </c>
      <c r="E8603" s="9">
        <v>2779</v>
      </c>
      <c r="F8603" s="9">
        <v>1216.75</v>
      </c>
      <c r="G8603" s="8">
        <v>0</v>
      </c>
      <c r="H8603" s="8">
        <v>3995.75</v>
      </c>
    </row>
    <row r="8604" s="1" customFormat="1" spans="1:8">
      <c r="A8604" s="8">
        <v>8600</v>
      </c>
      <c r="B8604" s="8" t="s">
        <v>19156</v>
      </c>
      <c r="C8604" s="9" t="s">
        <v>19157</v>
      </c>
      <c r="D8604" s="9" t="s">
        <v>19158</v>
      </c>
      <c r="E8604" s="9">
        <v>20000</v>
      </c>
      <c r="F8604" s="9">
        <v>16148.68</v>
      </c>
      <c r="G8604" s="8">
        <v>0</v>
      </c>
      <c r="H8604" s="8">
        <v>36148.68</v>
      </c>
    </row>
    <row r="8605" s="1" customFormat="1" spans="1:8">
      <c r="A8605" s="8">
        <v>8601</v>
      </c>
      <c r="B8605" s="8" t="s">
        <v>273</v>
      </c>
      <c r="C8605" s="9" t="s">
        <v>2719</v>
      </c>
      <c r="D8605" s="9" t="s">
        <v>19159</v>
      </c>
      <c r="E8605" s="9">
        <v>4365.99</v>
      </c>
      <c r="F8605" s="9">
        <v>0</v>
      </c>
      <c r="G8605" s="8">
        <v>0</v>
      </c>
      <c r="H8605" s="8">
        <v>4365.99</v>
      </c>
    </row>
    <row r="8606" s="1" customFormat="1" spans="1:8">
      <c r="A8606" s="8">
        <v>8602</v>
      </c>
      <c r="B8606" s="8" t="s">
        <v>133</v>
      </c>
      <c r="C8606" s="9" t="s">
        <v>12864</v>
      </c>
      <c r="D8606" s="9" t="s">
        <v>19160</v>
      </c>
      <c r="E8606" s="9">
        <v>14434.71</v>
      </c>
      <c r="F8606" s="9">
        <v>3535.28</v>
      </c>
      <c r="G8606" s="8">
        <v>0</v>
      </c>
      <c r="H8606" s="8">
        <v>17969.99</v>
      </c>
    </row>
    <row r="8607" s="1" customFormat="1" spans="1:8">
      <c r="A8607" s="8">
        <v>8603</v>
      </c>
      <c r="B8607" s="8" t="s">
        <v>14705</v>
      </c>
      <c r="C8607" s="9" t="s">
        <v>8072</v>
      </c>
      <c r="D8607" s="9" t="s">
        <v>19161</v>
      </c>
      <c r="E8607" s="9">
        <v>8000</v>
      </c>
      <c r="F8607" s="9">
        <v>1672.18</v>
      </c>
      <c r="G8607" s="8">
        <v>0</v>
      </c>
      <c r="H8607" s="8">
        <v>9672.18</v>
      </c>
    </row>
    <row r="8608" s="1" customFormat="1" spans="1:8">
      <c r="A8608" s="8">
        <v>8604</v>
      </c>
      <c r="B8608" s="8" t="s">
        <v>51</v>
      </c>
      <c r="C8608" s="9" t="s">
        <v>9378</v>
      </c>
      <c r="D8608" s="9" t="s">
        <v>19162</v>
      </c>
      <c r="E8608" s="9">
        <v>53340.8</v>
      </c>
      <c r="F8608" s="9">
        <v>1040.13</v>
      </c>
      <c r="G8608" s="8">
        <v>0</v>
      </c>
      <c r="H8608" s="8">
        <v>54380.93</v>
      </c>
    </row>
    <row r="8609" s="1" customFormat="1" spans="1:8">
      <c r="A8609" s="8">
        <v>8605</v>
      </c>
      <c r="B8609" s="8" t="s">
        <v>3301</v>
      </c>
      <c r="C8609" s="9" t="s">
        <v>19163</v>
      </c>
      <c r="D8609" s="9" t="s">
        <v>19164</v>
      </c>
      <c r="E8609" s="9">
        <v>7991.71</v>
      </c>
      <c r="F8609" s="9">
        <v>8353.82</v>
      </c>
      <c r="G8609" s="8">
        <v>0</v>
      </c>
      <c r="H8609" s="8">
        <v>16345.53</v>
      </c>
    </row>
    <row r="8610" s="1" customFormat="1" spans="1:8">
      <c r="A8610" s="8">
        <v>8606</v>
      </c>
      <c r="B8610" s="8" t="s">
        <v>19165</v>
      </c>
      <c r="C8610" s="9" t="s">
        <v>19166</v>
      </c>
      <c r="D8610" s="9" t="s">
        <v>19167</v>
      </c>
      <c r="E8610" s="9">
        <v>11846.3</v>
      </c>
      <c r="F8610" s="9">
        <v>6600.94</v>
      </c>
      <c r="G8610" s="8">
        <v>0</v>
      </c>
      <c r="H8610" s="8">
        <v>18447.24</v>
      </c>
    </row>
    <row r="8611" s="1" customFormat="1" spans="1:8">
      <c r="A8611" s="8">
        <v>8607</v>
      </c>
      <c r="B8611" s="8" t="s">
        <v>19168</v>
      </c>
      <c r="C8611" s="9" t="s">
        <v>3582</v>
      </c>
      <c r="D8611" s="9" t="s">
        <v>19169</v>
      </c>
      <c r="E8611" s="9">
        <v>14988.95</v>
      </c>
      <c r="F8611" s="9">
        <v>11268.28</v>
      </c>
      <c r="G8611" s="8">
        <v>0</v>
      </c>
      <c r="H8611" s="8">
        <v>26257.23</v>
      </c>
    </row>
    <row r="8612" s="1" customFormat="1" spans="1:8">
      <c r="A8612" s="8">
        <v>8608</v>
      </c>
      <c r="B8612" s="8" t="s">
        <v>19170</v>
      </c>
      <c r="C8612" s="9" t="s">
        <v>19171</v>
      </c>
      <c r="D8612" s="9" t="s">
        <v>19172</v>
      </c>
      <c r="E8612" s="9">
        <v>1664.01</v>
      </c>
      <c r="F8612" s="9">
        <v>593.53</v>
      </c>
      <c r="G8612" s="8">
        <v>0</v>
      </c>
      <c r="H8612" s="8">
        <v>2257.54</v>
      </c>
    </row>
    <row r="8613" s="1" customFormat="1" spans="1:8">
      <c r="A8613" s="8">
        <v>8609</v>
      </c>
      <c r="B8613" s="8" t="s">
        <v>2382</v>
      </c>
      <c r="C8613" s="9" t="s">
        <v>19173</v>
      </c>
      <c r="D8613" s="9" t="s">
        <v>19174</v>
      </c>
      <c r="E8613" s="9">
        <v>12995.65</v>
      </c>
      <c r="F8613" s="9">
        <v>3504.76</v>
      </c>
      <c r="G8613" s="8">
        <v>0</v>
      </c>
      <c r="H8613" s="8">
        <v>16500.41</v>
      </c>
    </row>
    <row r="8614" s="1" customFormat="1" spans="1:8">
      <c r="A8614" s="8">
        <v>8610</v>
      </c>
      <c r="B8614" s="8" t="s">
        <v>4932</v>
      </c>
      <c r="C8614" s="9" t="s">
        <v>10841</v>
      </c>
      <c r="D8614" s="9" t="s">
        <v>19175</v>
      </c>
      <c r="E8614" s="9">
        <v>21801.7</v>
      </c>
      <c r="F8614" s="9">
        <v>5398.3</v>
      </c>
      <c r="G8614" s="8">
        <v>0</v>
      </c>
      <c r="H8614" s="8">
        <v>27200</v>
      </c>
    </row>
    <row r="8615" s="1" customFormat="1" spans="1:8">
      <c r="A8615" s="8">
        <v>8611</v>
      </c>
      <c r="B8615" s="8" t="s">
        <v>127</v>
      </c>
      <c r="C8615" s="9" t="s">
        <v>7052</v>
      </c>
      <c r="D8615" s="9" t="s">
        <v>19176</v>
      </c>
      <c r="E8615" s="9">
        <v>19986.64</v>
      </c>
      <c r="F8615" s="9">
        <v>9947.94</v>
      </c>
      <c r="G8615" s="8">
        <v>0</v>
      </c>
      <c r="H8615" s="8">
        <v>29934.58</v>
      </c>
    </row>
    <row r="8616" s="1" customFormat="1" spans="1:8">
      <c r="A8616" s="8">
        <v>8612</v>
      </c>
      <c r="B8616" s="8" t="s">
        <v>188</v>
      </c>
      <c r="C8616" s="9" t="s">
        <v>19177</v>
      </c>
      <c r="D8616" s="9" t="s">
        <v>19178</v>
      </c>
      <c r="E8616" s="9">
        <v>43500</v>
      </c>
      <c r="F8616" s="9">
        <v>36721.33</v>
      </c>
      <c r="G8616" s="8">
        <v>0</v>
      </c>
      <c r="H8616" s="8">
        <v>80221.33</v>
      </c>
    </row>
    <row r="8617" s="1" customFormat="1" spans="1:8">
      <c r="A8617" s="8">
        <v>8613</v>
      </c>
      <c r="B8617" s="8" t="s">
        <v>7482</v>
      </c>
      <c r="C8617" s="9" t="s">
        <v>19179</v>
      </c>
      <c r="D8617" s="9" t="s">
        <v>19180</v>
      </c>
      <c r="E8617" s="9">
        <v>2808.77</v>
      </c>
      <c r="F8617" s="9">
        <v>2054.25</v>
      </c>
      <c r="G8617" s="8">
        <v>0</v>
      </c>
      <c r="H8617" s="8">
        <v>4863.02</v>
      </c>
    </row>
    <row r="8618" s="1" customFormat="1" spans="1:8">
      <c r="A8618" s="8">
        <v>8614</v>
      </c>
      <c r="B8618" s="8" t="s">
        <v>19181</v>
      </c>
      <c r="C8618" s="9" t="s">
        <v>4253</v>
      </c>
      <c r="D8618" s="9" t="s">
        <v>19182</v>
      </c>
      <c r="E8618" s="9">
        <v>24368.3</v>
      </c>
      <c r="F8618" s="9">
        <v>5288.12</v>
      </c>
      <c r="G8618" s="8">
        <v>0</v>
      </c>
      <c r="H8618" s="8">
        <v>29656.42</v>
      </c>
    </row>
    <row r="8619" s="1" customFormat="1" spans="1:8">
      <c r="A8619" s="8">
        <v>8615</v>
      </c>
      <c r="B8619" s="8" t="s">
        <v>212</v>
      </c>
      <c r="C8619" s="9" t="s">
        <v>16082</v>
      </c>
      <c r="D8619" s="9" t="s">
        <v>19183</v>
      </c>
      <c r="E8619" s="9">
        <v>6372.66</v>
      </c>
      <c r="F8619" s="9">
        <v>1516.24</v>
      </c>
      <c r="G8619" s="8">
        <v>0</v>
      </c>
      <c r="H8619" s="8">
        <v>7888.9</v>
      </c>
    </row>
    <row r="8620" s="1" customFormat="1" spans="1:8">
      <c r="A8620" s="8">
        <v>8616</v>
      </c>
      <c r="B8620" s="8" t="s">
        <v>2490</v>
      </c>
      <c r="C8620" s="9" t="s">
        <v>19184</v>
      </c>
      <c r="D8620" s="9" t="s">
        <v>19185</v>
      </c>
      <c r="E8620" s="9">
        <v>17989.3</v>
      </c>
      <c r="F8620" s="9">
        <v>4007.25</v>
      </c>
      <c r="G8620" s="8">
        <v>0</v>
      </c>
      <c r="H8620" s="8">
        <v>21996.55</v>
      </c>
    </row>
    <row r="8621" s="1" customFormat="1" spans="1:8">
      <c r="A8621" s="8">
        <v>8617</v>
      </c>
      <c r="B8621" s="8" t="s">
        <v>19186</v>
      </c>
      <c r="C8621" s="9" t="s">
        <v>19187</v>
      </c>
      <c r="D8621" s="9" t="s">
        <v>19188</v>
      </c>
      <c r="E8621" s="9">
        <v>8979.21</v>
      </c>
      <c r="F8621" s="9">
        <v>8616.78</v>
      </c>
      <c r="G8621" s="8">
        <v>0</v>
      </c>
      <c r="H8621" s="8">
        <v>17595.99</v>
      </c>
    </row>
    <row r="8622" s="1" customFormat="1" spans="1:8">
      <c r="A8622" s="8">
        <v>8618</v>
      </c>
      <c r="B8622" s="8" t="s">
        <v>4122</v>
      </c>
      <c r="C8622" s="9" t="s">
        <v>5362</v>
      </c>
      <c r="D8622" s="9" t="s">
        <v>19189</v>
      </c>
      <c r="E8622" s="9">
        <v>8987.87</v>
      </c>
      <c r="F8622" s="9">
        <v>3783.64</v>
      </c>
      <c r="G8622" s="8">
        <v>0</v>
      </c>
      <c r="H8622" s="8">
        <v>12771.51</v>
      </c>
    </row>
    <row r="8623" s="1" customFormat="1" spans="1:8">
      <c r="A8623" s="8">
        <v>8619</v>
      </c>
      <c r="B8623" s="8" t="s">
        <v>1331</v>
      </c>
      <c r="C8623" s="9" t="s">
        <v>16412</v>
      </c>
      <c r="D8623" s="9" t="s">
        <v>19190</v>
      </c>
      <c r="E8623" s="9">
        <v>18940</v>
      </c>
      <c r="F8623" s="9">
        <v>15984.22</v>
      </c>
      <c r="G8623" s="8">
        <v>70.49</v>
      </c>
      <c r="H8623" s="8">
        <v>34994.71</v>
      </c>
    </row>
    <row r="8624" s="1" customFormat="1" spans="1:8">
      <c r="A8624" s="8">
        <v>8620</v>
      </c>
      <c r="B8624" s="8" t="s">
        <v>30</v>
      </c>
      <c r="C8624" s="9" t="s">
        <v>19191</v>
      </c>
      <c r="D8624" s="9" t="s">
        <v>19192</v>
      </c>
      <c r="E8624" s="9">
        <v>5696.92</v>
      </c>
      <c r="F8624" s="9">
        <v>1919.27</v>
      </c>
      <c r="G8624" s="8">
        <v>0</v>
      </c>
      <c r="H8624" s="8">
        <v>7616.19</v>
      </c>
    </row>
    <row r="8625" s="1" customFormat="1" spans="1:8">
      <c r="A8625" s="8">
        <v>8621</v>
      </c>
      <c r="B8625" s="8" t="s">
        <v>188</v>
      </c>
      <c r="C8625" s="9" t="s">
        <v>19193</v>
      </c>
      <c r="D8625" s="9" t="s">
        <v>19194</v>
      </c>
      <c r="E8625" s="9">
        <v>3260.92</v>
      </c>
      <c r="F8625" s="9">
        <v>6132.54</v>
      </c>
      <c r="G8625" s="8">
        <v>50.25</v>
      </c>
      <c r="H8625" s="8">
        <v>9443.71</v>
      </c>
    </row>
    <row r="8626" s="1" customFormat="1" spans="1:8">
      <c r="A8626" s="8">
        <v>8622</v>
      </c>
      <c r="B8626" s="8" t="s">
        <v>1768</v>
      </c>
      <c r="C8626" s="9" t="s">
        <v>19195</v>
      </c>
      <c r="D8626" s="9" t="s">
        <v>19196</v>
      </c>
      <c r="E8626" s="9">
        <v>35540.17</v>
      </c>
      <c r="F8626" s="9">
        <v>37280.34</v>
      </c>
      <c r="G8626" s="8">
        <v>0</v>
      </c>
      <c r="H8626" s="8">
        <v>72820.51</v>
      </c>
    </row>
    <row r="8627" s="1" customFormat="1" spans="1:8">
      <c r="A8627" s="8">
        <v>8623</v>
      </c>
      <c r="B8627" s="8" t="s">
        <v>15055</v>
      </c>
      <c r="C8627" s="9" t="s">
        <v>19197</v>
      </c>
      <c r="D8627" s="9" t="s">
        <v>19198</v>
      </c>
      <c r="E8627" s="9">
        <v>15000</v>
      </c>
      <c r="F8627" s="9">
        <v>3392.21</v>
      </c>
      <c r="G8627" s="8">
        <v>0</v>
      </c>
      <c r="H8627" s="8">
        <v>18392.21</v>
      </c>
    </row>
    <row r="8628" s="1" customFormat="1" spans="1:8">
      <c r="A8628" s="8">
        <v>8624</v>
      </c>
      <c r="B8628" s="8" t="s">
        <v>19199</v>
      </c>
      <c r="C8628" s="9" t="s">
        <v>18835</v>
      </c>
      <c r="D8628" s="9" t="s">
        <v>19200</v>
      </c>
      <c r="E8628" s="9">
        <v>28970.79</v>
      </c>
      <c r="F8628" s="9">
        <v>18694.32</v>
      </c>
      <c r="G8628" s="8">
        <v>0</v>
      </c>
      <c r="H8628" s="8">
        <v>47665.11</v>
      </c>
    </row>
    <row r="8629" s="1" customFormat="1" spans="1:8">
      <c r="A8629" s="8">
        <v>8625</v>
      </c>
      <c r="B8629" s="8" t="s">
        <v>978</v>
      </c>
      <c r="C8629" s="9" t="s">
        <v>1954</v>
      </c>
      <c r="D8629" s="9" t="s">
        <v>19201</v>
      </c>
      <c r="E8629" s="9">
        <v>10710.55</v>
      </c>
      <c r="F8629" s="9">
        <v>2570.25</v>
      </c>
      <c r="G8629" s="8">
        <v>0</v>
      </c>
      <c r="H8629" s="8">
        <v>13280.8</v>
      </c>
    </row>
    <row r="8630" s="1" customFormat="1" spans="1:8">
      <c r="A8630" s="8">
        <v>8626</v>
      </c>
      <c r="B8630" s="8" t="s">
        <v>19202</v>
      </c>
      <c r="C8630" s="9" t="s">
        <v>19203</v>
      </c>
      <c r="D8630" s="9" t="s">
        <v>19204</v>
      </c>
      <c r="E8630" s="9">
        <v>4822.27</v>
      </c>
      <c r="F8630" s="9">
        <v>4465.24</v>
      </c>
      <c r="G8630" s="8">
        <v>0</v>
      </c>
      <c r="H8630" s="8">
        <v>9287.51</v>
      </c>
    </row>
    <row r="8631" s="1" customFormat="1" spans="1:8">
      <c r="A8631" s="8">
        <v>8627</v>
      </c>
      <c r="B8631" s="8" t="s">
        <v>19205</v>
      </c>
      <c r="C8631" s="9" t="s">
        <v>19206</v>
      </c>
      <c r="D8631" s="9" t="s">
        <v>19207</v>
      </c>
      <c r="E8631" s="9">
        <v>5652.39</v>
      </c>
      <c r="F8631" s="9">
        <v>4799.72</v>
      </c>
      <c r="G8631" s="8">
        <v>25</v>
      </c>
      <c r="H8631" s="8">
        <v>10477.11</v>
      </c>
    </row>
    <row r="8632" s="1" customFormat="1" spans="1:8">
      <c r="A8632" s="8">
        <v>8628</v>
      </c>
      <c r="B8632" s="8" t="s">
        <v>597</v>
      </c>
      <c r="C8632" s="9" t="s">
        <v>3890</v>
      </c>
      <c r="D8632" s="9" t="s">
        <v>19208</v>
      </c>
      <c r="E8632" s="9">
        <v>18000</v>
      </c>
      <c r="F8632" s="9">
        <v>21144.24</v>
      </c>
      <c r="G8632" s="8">
        <v>0</v>
      </c>
      <c r="H8632" s="8">
        <v>39144.24</v>
      </c>
    </row>
    <row r="8633" s="1" customFormat="1" spans="1:8">
      <c r="A8633" s="8">
        <v>8629</v>
      </c>
      <c r="B8633" s="8" t="s">
        <v>2347</v>
      </c>
      <c r="C8633" s="9" t="s">
        <v>3290</v>
      </c>
      <c r="D8633" s="9" t="s">
        <v>19209</v>
      </c>
      <c r="E8633" s="9">
        <v>3000</v>
      </c>
      <c r="F8633" s="9">
        <v>2818.87</v>
      </c>
      <c r="G8633" s="8">
        <v>0</v>
      </c>
      <c r="H8633" s="8">
        <v>5818.87</v>
      </c>
    </row>
    <row r="8634" s="1" customFormat="1" spans="1:8">
      <c r="A8634" s="8">
        <v>8630</v>
      </c>
      <c r="B8634" s="8" t="s">
        <v>9940</v>
      </c>
      <c r="C8634" s="9" t="s">
        <v>15230</v>
      </c>
      <c r="D8634" s="9" t="s">
        <v>19210</v>
      </c>
      <c r="E8634" s="9">
        <v>2745.49</v>
      </c>
      <c r="F8634" s="9">
        <v>947.28</v>
      </c>
      <c r="G8634" s="8">
        <v>0</v>
      </c>
      <c r="H8634" s="8">
        <v>3692.77</v>
      </c>
    </row>
    <row r="8635" s="1" customFormat="1" spans="1:8">
      <c r="A8635" s="8">
        <v>8631</v>
      </c>
      <c r="B8635" s="8" t="s">
        <v>4551</v>
      </c>
      <c r="C8635" s="9" t="s">
        <v>7568</v>
      </c>
      <c r="D8635" s="9" t="s">
        <v>19211</v>
      </c>
      <c r="E8635" s="9">
        <v>15144.17</v>
      </c>
      <c r="F8635" s="9">
        <v>5542.39</v>
      </c>
      <c r="G8635" s="8">
        <v>0</v>
      </c>
      <c r="H8635" s="8">
        <v>20686.56</v>
      </c>
    </row>
    <row r="8636" s="1" customFormat="1" spans="1:8">
      <c r="A8636" s="8">
        <v>8632</v>
      </c>
      <c r="B8636" s="8" t="s">
        <v>16038</v>
      </c>
      <c r="C8636" s="9" t="s">
        <v>9231</v>
      </c>
      <c r="D8636" s="9" t="s">
        <v>19212</v>
      </c>
      <c r="E8636" s="9">
        <v>8000</v>
      </c>
      <c r="F8636" s="9">
        <v>1650.83</v>
      </c>
      <c r="G8636" s="8">
        <v>0</v>
      </c>
      <c r="H8636" s="8">
        <v>9650.83</v>
      </c>
    </row>
    <row r="8637" s="1" customFormat="1" spans="1:8">
      <c r="A8637" s="8">
        <v>8633</v>
      </c>
      <c r="B8637" s="8" t="s">
        <v>19213</v>
      </c>
      <c r="C8637" s="9" t="s">
        <v>8292</v>
      </c>
      <c r="D8637" s="9" t="s">
        <v>19214</v>
      </c>
      <c r="E8637" s="9">
        <v>8395.34</v>
      </c>
      <c r="F8637" s="9">
        <v>2851.33</v>
      </c>
      <c r="G8637" s="8">
        <v>0</v>
      </c>
      <c r="H8637" s="8">
        <v>11246.67</v>
      </c>
    </row>
    <row r="8638" s="1" customFormat="1" spans="1:8">
      <c r="A8638" s="8">
        <v>8634</v>
      </c>
      <c r="B8638" s="8" t="s">
        <v>4932</v>
      </c>
      <c r="C8638" s="9" t="s">
        <v>19215</v>
      </c>
      <c r="D8638" s="9" t="s">
        <v>19216</v>
      </c>
      <c r="E8638" s="9">
        <v>23985.85</v>
      </c>
      <c r="F8638" s="9">
        <v>21995.09</v>
      </c>
      <c r="G8638" s="8">
        <v>0</v>
      </c>
      <c r="H8638" s="8">
        <v>45980.94</v>
      </c>
    </row>
    <row r="8639" s="1" customFormat="1" spans="1:8">
      <c r="A8639" s="8">
        <v>8635</v>
      </c>
      <c r="B8639" s="8" t="s">
        <v>19217</v>
      </c>
      <c r="C8639" s="9" t="s">
        <v>6350</v>
      </c>
      <c r="D8639" s="9" t="s">
        <v>19218</v>
      </c>
      <c r="E8639" s="9">
        <v>3922.84</v>
      </c>
      <c r="F8639" s="9">
        <v>962.51</v>
      </c>
      <c r="G8639" s="8">
        <v>0</v>
      </c>
      <c r="H8639" s="8">
        <v>4885.35</v>
      </c>
    </row>
    <row r="8640" s="1" customFormat="1" spans="1:8">
      <c r="A8640" s="8">
        <v>8636</v>
      </c>
      <c r="B8640" s="8" t="s">
        <v>19219</v>
      </c>
      <c r="C8640" s="9" t="s">
        <v>10228</v>
      </c>
      <c r="D8640" s="9" t="s">
        <v>19220</v>
      </c>
      <c r="E8640" s="9">
        <v>19759.96</v>
      </c>
      <c r="F8640" s="9">
        <v>3936.97</v>
      </c>
      <c r="G8640" s="8">
        <v>0</v>
      </c>
      <c r="H8640" s="8">
        <v>23696.93</v>
      </c>
    </row>
    <row r="8641" s="1" customFormat="1" spans="1:8">
      <c r="A8641" s="8">
        <v>8637</v>
      </c>
      <c r="B8641" s="8" t="s">
        <v>7678</v>
      </c>
      <c r="C8641" s="9" t="s">
        <v>19221</v>
      </c>
      <c r="D8641" s="9" t="s">
        <v>19222</v>
      </c>
      <c r="E8641" s="9">
        <v>11730.36</v>
      </c>
      <c r="F8641" s="9">
        <v>6380.24</v>
      </c>
      <c r="G8641" s="8">
        <v>0</v>
      </c>
      <c r="H8641" s="8">
        <v>18110.6</v>
      </c>
    </row>
    <row r="8642" s="1" customFormat="1" spans="1:8">
      <c r="A8642" s="8">
        <v>8638</v>
      </c>
      <c r="B8642" s="8" t="s">
        <v>500</v>
      </c>
      <c r="C8642" s="9" t="s">
        <v>17667</v>
      </c>
      <c r="D8642" s="9" t="s">
        <v>19223</v>
      </c>
      <c r="E8642" s="9">
        <v>13769.15</v>
      </c>
      <c r="F8642" s="9">
        <v>4624.35</v>
      </c>
      <c r="G8642" s="8">
        <v>0</v>
      </c>
      <c r="H8642" s="8">
        <v>18393.5</v>
      </c>
    </row>
    <row r="8643" s="1" customFormat="1" spans="1:8">
      <c r="A8643" s="8">
        <v>8639</v>
      </c>
      <c r="B8643" s="8" t="s">
        <v>19224</v>
      </c>
      <c r="C8643" s="9" t="s">
        <v>10470</v>
      </c>
      <c r="D8643" s="9" t="s">
        <v>19225</v>
      </c>
      <c r="E8643" s="9">
        <v>11906</v>
      </c>
      <c r="F8643" s="9">
        <v>11977.13</v>
      </c>
      <c r="G8643" s="8">
        <v>0</v>
      </c>
      <c r="H8643" s="8">
        <v>23883.13</v>
      </c>
    </row>
    <row r="8644" s="1" customFormat="1" spans="1:8">
      <c r="A8644" s="8">
        <v>8640</v>
      </c>
      <c r="B8644" s="8" t="s">
        <v>133</v>
      </c>
      <c r="C8644" s="9" t="s">
        <v>19226</v>
      </c>
      <c r="D8644" s="9" t="s">
        <v>19227</v>
      </c>
      <c r="E8644" s="9">
        <v>17247.93</v>
      </c>
      <c r="F8644" s="9">
        <v>5152.01</v>
      </c>
      <c r="G8644" s="8">
        <v>0</v>
      </c>
      <c r="H8644" s="8">
        <v>22399.94</v>
      </c>
    </row>
    <row r="8645" s="1" customFormat="1" spans="1:8">
      <c r="A8645" s="8">
        <v>8641</v>
      </c>
      <c r="B8645" s="8" t="s">
        <v>5369</v>
      </c>
      <c r="C8645" s="9" t="s">
        <v>19228</v>
      </c>
      <c r="D8645" s="9" t="s">
        <v>19229</v>
      </c>
      <c r="E8645" s="9">
        <v>10938.7</v>
      </c>
      <c r="F8645" s="9">
        <v>5421.3</v>
      </c>
      <c r="G8645" s="8">
        <v>0</v>
      </c>
      <c r="H8645" s="8">
        <v>16360</v>
      </c>
    </row>
    <row r="8646" s="1" customFormat="1" spans="1:8">
      <c r="A8646" s="8">
        <v>8642</v>
      </c>
      <c r="B8646" s="8" t="s">
        <v>19230</v>
      </c>
      <c r="C8646" s="9" t="s">
        <v>13046</v>
      </c>
      <c r="D8646" s="9" t="s">
        <v>19231</v>
      </c>
      <c r="E8646" s="9">
        <v>23194</v>
      </c>
      <c r="F8646" s="9">
        <v>8441.99</v>
      </c>
      <c r="G8646" s="8">
        <v>0</v>
      </c>
      <c r="H8646" s="8">
        <v>31635.99</v>
      </c>
    </row>
    <row r="8647" s="1" customFormat="1" spans="1:8">
      <c r="A8647" s="8">
        <v>8643</v>
      </c>
      <c r="B8647" s="8" t="s">
        <v>5497</v>
      </c>
      <c r="C8647" s="9" t="s">
        <v>8576</v>
      </c>
      <c r="D8647" s="9" t="s">
        <v>19232</v>
      </c>
      <c r="E8647" s="9">
        <v>19097.62</v>
      </c>
      <c r="F8647" s="9">
        <v>4141.26</v>
      </c>
      <c r="G8647" s="8">
        <v>0</v>
      </c>
      <c r="H8647" s="8">
        <v>23238.88</v>
      </c>
    </row>
    <row r="8648" s="1" customFormat="1" spans="1:8">
      <c r="A8648" s="8">
        <v>8644</v>
      </c>
      <c r="B8648" s="8" t="s">
        <v>10227</v>
      </c>
      <c r="C8648" s="9" t="s">
        <v>19233</v>
      </c>
      <c r="D8648" s="9" t="s">
        <v>19234</v>
      </c>
      <c r="E8648" s="9">
        <v>4695.03</v>
      </c>
      <c r="F8648" s="9">
        <v>1213.59</v>
      </c>
      <c r="G8648" s="8">
        <v>0</v>
      </c>
      <c r="H8648" s="8">
        <v>5908.62</v>
      </c>
    </row>
    <row r="8649" s="1" customFormat="1" spans="1:8">
      <c r="A8649" s="8">
        <v>8645</v>
      </c>
      <c r="B8649" s="8" t="s">
        <v>273</v>
      </c>
      <c r="C8649" s="9" t="s">
        <v>18582</v>
      </c>
      <c r="D8649" s="9" t="s">
        <v>19235</v>
      </c>
      <c r="E8649" s="9">
        <v>7966.02</v>
      </c>
      <c r="F8649" s="9">
        <v>1905.77</v>
      </c>
      <c r="G8649" s="8">
        <v>0</v>
      </c>
      <c r="H8649" s="8">
        <v>9871.79</v>
      </c>
    </row>
    <row r="8650" s="1" customFormat="1" spans="1:8">
      <c r="A8650" s="8">
        <v>8646</v>
      </c>
      <c r="B8650" s="8" t="s">
        <v>19236</v>
      </c>
      <c r="C8650" s="9" t="s">
        <v>16362</v>
      </c>
      <c r="D8650" s="9" t="s">
        <v>19237</v>
      </c>
      <c r="E8650" s="9">
        <v>16955.42</v>
      </c>
      <c r="F8650" s="9">
        <v>7876.61</v>
      </c>
      <c r="G8650" s="8">
        <v>0</v>
      </c>
      <c r="H8650" s="8">
        <v>24832.03</v>
      </c>
    </row>
    <row r="8651" s="1" customFormat="1" spans="1:8">
      <c r="A8651" s="8">
        <v>8647</v>
      </c>
      <c r="B8651" s="8" t="s">
        <v>19238</v>
      </c>
      <c r="C8651" s="9" t="s">
        <v>2521</v>
      </c>
      <c r="D8651" s="9" t="s">
        <v>19239</v>
      </c>
      <c r="E8651" s="9">
        <v>180.04</v>
      </c>
      <c r="F8651" s="9">
        <v>159.56</v>
      </c>
      <c r="G8651" s="8">
        <v>0</v>
      </c>
      <c r="H8651" s="8">
        <v>339.6</v>
      </c>
    </row>
    <row r="8652" s="1" customFormat="1" spans="1:8">
      <c r="A8652" s="8">
        <v>8648</v>
      </c>
      <c r="B8652" s="8" t="s">
        <v>92</v>
      </c>
      <c r="C8652" s="9" t="s">
        <v>10150</v>
      </c>
      <c r="D8652" s="9" t="s">
        <v>19240</v>
      </c>
      <c r="E8652" s="9">
        <v>3991.66</v>
      </c>
      <c r="F8652" s="9">
        <v>4091.7</v>
      </c>
      <c r="G8652" s="8">
        <v>0</v>
      </c>
      <c r="H8652" s="8">
        <v>8083.36</v>
      </c>
    </row>
    <row r="8653" s="1" customFormat="1" spans="1:8">
      <c r="A8653" s="8">
        <v>8649</v>
      </c>
      <c r="B8653" s="8" t="s">
        <v>2490</v>
      </c>
      <c r="C8653" s="9" t="s">
        <v>19241</v>
      </c>
      <c r="D8653" s="9" t="s">
        <v>19242</v>
      </c>
      <c r="E8653" s="9">
        <v>12920.63</v>
      </c>
      <c r="F8653" s="9">
        <v>3409.21</v>
      </c>
      <c r="G8653" s="8">
        <v>0</v>
      </c>
      <c r="H8653" s="8">
        <v>16329.84</v>
      </c>
    </row>
    <row r="8654" s="1" customFormat="1" spans="1:8">
      <c r="A8654" s="8">
        <v>8650</v>
      </c>
      <c r="B8654" s="8" t="s">
        <v>45</v>
      </c>
      <c r="C8654" s="9" t="s">
        <v>19243</v>
      </c>
      <c r="D8654" s="9" t="s">
        <v>19244</v>
      </c>
      <c r="E8654" s="9">
        <v>9466.65</v>
      </c>
      <c r="F8654" s="9">
        <v>3540.04</v>
      </c>
      <c r="G8654" s="8">
        <v>0</v>
      </c>
      <c r="H8654" s="8">
        <v>13006.69</v>
      </c>
    </row>
    <row r="8655" s="1" customFormat="1" spans="1:8">
      <c r="A8655" s="8">
        <v>8651</v>
      </c>
      <c r="B8655" s="8" t="s">
        <v>188</v>
      </c>
      <c r="C8655" s="9" t="s">
        <v>19245</v>
      </c>
      <c r="D8655" s="9" t="s">
        <v>19246</v>
      </c>
      <c r="E8655" s="9">
        <v>15814</v>
      </c>
      <c r="F8655" s="9">
        <v>6141.45</v>
      </c>
      <c r="G8655" s="8">
        <v>0</v>
      </c>
      <c r="H8655" s="8">
        <v>21955.45</v>
      </c>
    </row>
    <row r="8656" s="1" customFormat="1" spans="1:8">
      <c r="A8656" s="8">
        <v>8652</v>
      </c>
      <c r="B8656" s="8" t="s">
        <v>115</v>
      </c>
      <c r="C8656" s="9" t="s">
        <v>19247</v>
      </c>
      <c r="D8656" s="9" t="s">
        <v>19248</v>
      </c>
      <c r="E8656" s="9">
        <v>29964.36</v>
      </c>
      <c r="F8656" s="9">
        <v>5177.47</v>
      </c>
      <c r="G8656" s="8">
        <v>0</v>
      </c>
      <c r="H8656" s="8">
        <v>35141.83</v>
      </c>
    </row>
    <row r="8657" s="1" customFormat="1" spans="1:8">
      <c r="A8657" s="8">
        <v>8653</v>
      </c>
      <c r="B8657" s="8" t="s">
        <v>19249</v>
      </c>
      <c r="C8657" s="9" t="s">
        <v>19250</v>
      </c>
      <c r="D8657" s="9" t="s">
        <v>19251</v>
      </c>
      <c r="E8657" s="9">
        <v>6565.68</v>
      </c>
      <c r="F8657" s="9">
        <v>2298.47</v>
      </c>
      <c r="G8657" s="8">
        <v>0</v>
      </c>
      <c r="H8657" s="8">
        <v>8864.15</v>
      </c>
    </row>
    <row r="8658" s="1" customFormat="1" spans="1:8">
      <c r="A8658" s="8">
        <v>8654</v>
      </c>
      <c r="B8658" s="8" t="s">
        <v>19252</v>
      </c>
      <c r="C8658" s="9" t="s">
        <v>12091</v>
      </c>
      <c r="D8658" s="9" t="s">
        <v>18877</v>
      </c>
      <c r="E8658" s="9">
        <v>15866.39</v>
      </c>
      <c r="F8658" s="9">
        <v>3513.51</v>
      </c>
      <c r="G8658" s="8">
        <v>0</v>
      </c>
      <c r="H8658" s="8">
        <v>19379.9</v>
      </c>
    </row>
    <row r="8659" s="1" customFormat="1" spans="1:8">
      <c r="A8659" s="8">
        <v>8655</v>
      </c>
      <c r="B8659" s="8" t="s">
        <v>19253</v>
      </c>
      <c r="C8659" s="9" t="s">
        <v>5667</v>
      </c>
      <c r="D8659" s="9" t="s">
        <v>19254</v>
      </c>
      <c r="E8659" s="9">
        <v>32590.9</v>
      </c>
      <c r="F8659" s="9">
        <v>7823.22</v>
      </c>
      <c r="G8659" s="8">
        <v>0</v>
      </c>
      <c r="H8659" s="8">
        <v>40414.12</v>
      </c>
    </row>
    <row r="8660" s="1" customFormat="1" spans="1:8">
      <c r="A8660" s="8">
        <v>8656</v>
      </c>
      <c r="B8660" s="8" t="s">
        <v>1690</v>
      </c>
      <c r="C8660" s="9" t="s">
        <v>19255</v>
      </c>
      <c r="D8660" s="9" t="s">
        <v>19256</v>
      </c>
      <c r="E8660" s="9">
        <v>6970.51</v>
      </c>
      <c r="F8660" s="9">
        <v>674.07</v>
      </c>
      <c r="G8660" s="8">
        <v>0</v>
      </c>
      <c r="H8660" s="8">
        <v>7644.58</v>
      </c>
    </row>
    <row r="8661" s="1" customFormat="1" spans="1:8">
      <c r="A8661" s="8">
        <v>8657</v>
      </c>
      <c r="B8661" s="8" t="s">
        <v>19257</v>
      </c>
      <c r="C8661" s="9" t="s">
        <v>12263</v>
      </c>
      <c r="D8661" s="9" t="s">
        <v>19258</v>
      </c>
      <c r="E8661" s="9">
        <v>18940.2</v>
      </c>
      <c r="F8661" s="9">
        <v>5169.89</v>
      </c>
      <c r="G8661" s="8">
        <v>0</v>
      </c>
      <c r="H8661" s="8">
        <v>24110.09</v>
      </c>
    </row>
    <row r="8662" s="1" customFormat="1" spans="1:8">
      <c r="A8662" s="8">
        <v>8658</v>
      </c>
      <c r="B8662" s="8" t="s">
        <v>7434</v>
      </c>
      <c r="C8662" s="9" t="s">
        <v>7615</v>
      </c>
      <c r="D8662" s="9" t="s">
        <v>19259</v>
      </c>
      <c r="E8662" s="9">
        <v>27916.8</v>
      </c>
      <c r="F8662" s="9">
        <v>13609.71</v>
      </c>
      <c r="G8662" s="8">
        <v>0</v>
      </c>
      <c r="H8662" s="8">
        <v>41526.51</v>
      </c>
    </row>
    <row r="8663" s="1" customFormat="1" spans="1:8">
      <c r="A8663" s="8">
        <v>8659</v>
      </c>
      <c r="B8663" s="8" t="s">
        <v>1099</v>
      </c>
      <c r="C8663" s="9" t="s">
        <v>4123</v>
      </c>
      <c r="D8663" s="9" t="s">
        <v>19260</v>
      </c>
      <c r="E8663" s="9">
        <v>14964.32</v>
      </c>
      <c r="F8663" s="9">
        <v>5750.35</v>
      </c>
      <c r="G8663" s="8">
        <v>0</v>
      </c>
      <c r="H8663" s="8">
        <v>20714.67</v>
      </c>
    </row>
    <row r="8664" s="1" customFormat="1" spans="1:8">
      <c r="A8664" s="8">
        <v>8660</v>
      </c>
      <c r="B8664" s="8" t="s">
        <v>19261</v>
      </c>
      <c r="C8664" s="9" t="s">
        <v>8576</v>
      </c>
      <c r="D8664" s="9" t="s">
        <v>19262</v>
      </c>
      <c r="E8664" s="9">
        <v>8381.25</v>
      </c>
      <c r="F8664" s="9">
        <v>1894.41</v>
      </c>
      <c r="G8664" s="8">
        <v>0</v>
      </c>
      <c r="H8664" s="8">
        <v>10275.66</v>
      </c>
    </row>
    <row r="8665" s="1" customFormat="1" spans="1:8">
      <c r="A8665" s="8">
        <v>8661</v>
      </c>
      <c r="B8665" s="8" t="s">
        <v>206</v>
      </c>
      <c r="C8665" s="9" t="s">
        <v>19263</v>
      </c>
      <c r="D8665" s="9" t="s">
        <v>19264</v>
      </c>
      <c r="E8665" s="9">
        <v>8800</v>
      </c>
      <c r="F8665" s="9">
        <v>4629.14</v>
      </c>
      <c r="G8665" s="8">
        <v>0</v>
      </c>
      <c r="H8665" s="8">
        <v>13429.14</v>
      </c>
    </row>
    <row r="8666" s="1" customFormat="1" spans="1:8">
      <c r="A8666" s="8">
        <v>8662</v>
      </c>
      <c r="B8666" s="8" t="s">
        <v>3093</v>
      </c>
      <c r="C8666" s="9" t="s">
        <v>5090</v>
      </c>
      <c r="D8666" s="9" t="s">
        <v>19265</v>
      </c>
      <c r="E8666" s="9">
        <v>21861.34</v>
      </c>
      <c r="F8666" s="9">
        <v>5293.94</v>
      </c>
      <c r="G8666" s="8">
        <v>0</v>
      </c>
      <c r="H8666" s="8">
        <v>27155.28</v>
      </c>
    </row>
    <row r="8667" s="1" customFormat="1" spans="1:8">
      <c r="A8667" s="8">
        <v>8663</v>
      </c>
      <c r="B8667" s="8" t="s">
        <v>12049</v>
      </c>
      <c r="C8667" s="9" t="s">
        <v>1289</v>
      </c>
      <c r="D8667" s="9" t="s">
        <v>19265</v>
      </c>
      <c r="E8667" s="9">
        <v>11999.05</v>
      </c>
      <c r="F8667" s="9">
        <v>9887.32</v>
      </c>
      <c r="G8667" s="8">
        <v>0</v>
      </c>
      <c r="H8667" s="8">
        <v>21886.37</v>
      </c>
    </row>
    <row r="8668" s="1" customFormat="1" spans="1:8">
      <c r="A8668" s="8">
        <v>8664</v>
      </c>
      <c r="B8668" s="8" t="s">
        <v>16987</v>
      </c>
      <c r="C8668" s="9" t="s">
        <v>11243</v>
      </c>
      <c r="D8668" s="9" t="s">
        <v>19266</v>
      </c>
      <c r="E8668" s="9">
        <v>7884</v>
      </c>
      <c r="F8668" s="9">
        <v>4098.33</v>
      </c>
      <c r="G8668" s="8">
        <v>0</v>
      </c>
      <c r="H8668" s="8">
        <v>11982.33</v>
      </c>
    </row>
    <row r="8669" s="1" customFormat="1" spans="1:8">
      <c r="A8669" s="8">
        <v>8665</v>
      </c>
      <c r="B8669" s="8" t="s">
        <v>11761</v>
      </c>
      <c r="C8669" s="9" t="s">
        <v>13832</v>
      </c>
      <c r="D8669" s="9" t="s">
        <v>19267</v>
      </c>
      <c r="E8669" s="9">
        <v>16970.04</v>
      </c>
      <c r="F8669" s="9">
        <v>9177.64</v>
      </c>
      <c r="G8669" s="8">
        <v>0</v>
      </c>
      <c r="H8669" s="8">
        <v>26147.68</v>
      </c>
    </row>
    <row r="8670" s="1" customFormat="1" spans="1:8">
      <c r="A8670" s="8">
        <v>8666</v>
      </c>
      <c r="B8670" s="8" t="s">
        <v>19268</v>
      </c>
      <c r="C8670" s="9" t="s">
        <v>4201</v>
      </c>
      <c r="D8670" s="9" t="s">
        <v>19269</v>
      </c>
      <c r="E8670" s="9">
        <v>28884.44</v>
      </c>
      <c r="F8670" s="9">
        <v>10913.69</v>
      </c>
      <c r="G8670" s="8">
        <v>0</v>
      </c>
      <c r="H8670" s="8">
        <v>39798.13</v>
      </c>
    </row>
    <row r="8671" s="1" customFormat="1" spans="1:8">
      <c r="A8671" s="8">
        <v>8667</v>
      </c>
      <c r="B8671" s="8" t="s">
        <v>1389</v>
      </c>
      <c r="C8671" s="9" t="s">
        <v>1402</v>
      </c>
      <c r="D8671" s="9" t="s">
        <v>19270</v>
      </c>
      <c r="E8671" s="9">
        <v>12348.6</v>
      </c>
      <c r="F8671" s="9">
        <v>0</v>
      </c>
      <c r="G8671" s="8">
        <v>0</v>
      </c>
      <c r="H8671" s="8">
        <v>12348.6</v>
      </c>
    </row>
    <row r="8672" s="1" customFormat="1" spans="1:8">
      <c r="A8672" s="8">
        <v>8668</v>
      </c>
      <c r="B8672" s="8" t="s">
        <v>1068</v>
      </c>
      <c r="C8672" s="9" t="s">
        <v>19271</v>
      </c>
      <c r="D8672" s="9" t="s">
        <v>19272</v>
      </c>
      <c r="E8672" s="9">
        <v>5959.14</v>
      </c>
      <c r="F8672" s="9">
        <v>2378.94</v>
      </c>
      <c r="G8672" s="8">
        <v>0</v>
      </c>
      <c r="H8672" s="8">
        <v>8338.08</v>
      </c>
    </row>
    <row r="8673" s="1" customFormat="1" spans="1:8">
      <c r="A8673" s="8">
        <v>8669</v>
      </c>
      <c r="B8673" s="8" t="s">
        <v>19273</v>
      </c>
      <c r="C8673" s="9" t="s">
        <v>19274</v>
      </c>
      <c r="D8673" s="9" t="s">
        <v>19275</v>
      </c>
      <c r="E8673" s="9">
        <v>8910.04</v>
      </c>
      <c r="F8673" s="9">
        <v>2288.91</v>
      </c>
      <c r="G8673" s="8">
        <v>0</v>
      </c>
      <c r="H8673" s="8">
        <v>11198.95</v>
      </c>
    </row>
    <row r="8674" s="1" customFormat="1" spans="1:8">
      <c r="A8674" s="8">
        <v>8670</v>
      </c>
      <c r="B8674" s="8" t="s">
        <v>6727</v>
      </c>
      <c r="C8674" s="9" t="s">
        <v>19276</v>
      </c>
      <c r="D8674" s="9" t="s">
        <v>19277</v>
      </c>
      <c r="E8674" s="9">
        <v>4999.79</v>
      </c>
      <c r="F8674" s="9">
        <v>4773.23</v>
      </c>
      <c r="G8674" s="8">
        <v>0</v>
      </c>
      <c r="H8674" s="8">
        <v>9773.02</v>
      </c>
    </row>
    <row r="8675" s="1" customFormat="1" spans="1:8">
      <c r="A8675" s="8">
        <v>8671</v>
      </c>
      <c r="B8675" s="8" t="s">
        <v>6934</v>
      </c>
      <c r="C8675" s="9" t="s">
        <v>19278</v>
      </c>
      <c r="D8675" s="9" t="s">
        <v>19279</v>
      </c>
      <c r="E8675" s="9">
        <v>6234.21</v>
      </c>
      <c r="F8675" s="9">
        <v>2156.31</v>
      </c>
      <c r="G8675" s="8">
        <v>0</v>
      </c>
      <c r="H8675" s="8">
        <v>8390.52</v>
      </c>
    </row>
    <row r="8676" s="1" customFormat="1" spans="1:8">
      <c r="A8676" s="8">
        <v>8672</v>
      </c>
      <c r="B8676" s="8" t="s">
        <v>19280</v>
      </c>
      <c r="C8676" s="9" t="s">
        <v>4535</v>
      </c>
      <c r="D8676" s="9" t="s">
        <v>19281</v>
      </c>
      <c r="E8676" s="9">
        <v>9958.18</v>
      </c>
      <c r="F8676" s="9">
        <v>2394.06</v>
      </c>
      <c r="G8676" s="8">
        <v>0</v>
      </c>
      <c r="H8676" s="8">
        <v>12352.24</v>
      </c>
    </row>
    <row r="8677" s="1" customFormat="1" spans="1:8">
      <c r="A8677" s="8">
        <v>8673</v>
      </c>
      <c r="B8677" s="8" t="s">
        <v>45</v>
      </c>
      <c r="C8677" s="9" t="s">
        <v>19282</v>
      </c>
      <c r="D8677" s="9" t="s">
        <v>19283</v>
      </c>
      <c r="E8677" s="9">
        <v>22836.84</v>
      </c>
      <c r="F8677" s="9">
        <v>11921.55</v>
      </c>
      <c r="G8677" s="8">
        <v>0</v>
      </c>
      <c r="H8677" s="8">
        <v>34758.39</v>
      </c>
    </row>
    <row r="8678" s="1" customFormat="1" spans="1:8">
      <c r="A8678" s="8">
        <v>8674</v>
      </c>
      <c r="B8678" s="8" t="s">
        <v>3473</v>
      </c>
      <c r="C8678" s="9" t="s">
        <v>2515</v>
      </c>
      <c r="D8678" s="9" t="s">
        <v>19284</v>
      </c>
      <c r="E8678" s="9">
        <v>5560.12</v>
      </c>
      <c r="F8678" s="9">
        <v>1507.55</v>
      </c>
      <c r="G8678" s="8">
        <v>0</v>
      </c>
      <c r="H8678" s="8">
        <v>7067.67</v>
      </c>
    </row>
    <row r="8679" s="1" customFormat="1" spans="1:8">
      <c r="A8679" s="8">
        <v>8675</v>
      </c>
      <c r="B8679" s="8" t="s">
        <v>19285</v>
      </c>
      <c r="C8679" s="9" t="s">
        <v>19286</v>
      </c>
      <c r="D8679" s="9" t="s">
        <v>19287</v>
      </c>
      <c r="E8679" s="9">
        <v>26700</v>
      </c>
      <c r="F8679" s="9">
        <v>9611.05</v>
      </c>
      <c r="G8679" s="8">
        <v>0</v>
      </c>
      <c r="H8679" s="8">
        <v>36311.05</v>
      </c>
    </row>
    <row r="8680" s="1" customFormat="1" spans="1:8">
      <c r="A8680" s="8">
        <v>8676</v>
      </c>
      <c r="B8680" s="8" t="s">
        <v>18020</v>
      </c>
      <c r="C8680" s="9" t="s">
        <v>19288</v>
      </c>
      <c r="D8680" s="9" t="s">
        <v>19289</v>
      </c>
      <c r="E8680" s="9">
        <v>4863.02</v>
      </c>
      <c r="F8680" s="9">
        <v>1123.26</v>
      </c>
      <c r="G8680" s="8">
        <v>0</v>
      </c>
      <c r="H8680" s="8">
        <v>5986.28</v>
      </c>
    </row>
    <row r="8681" s="1" customFormat="1" spans="1:8">
      <c r="A8681" s="8">
        <v>8677</v>
      </c>
      <c r="B8681" s="8" t="s">
        <v>188</v>
      </c>
      <c r="C8681" s="9" t="s">
        <v>19290</v>
      </c>
      <c r="D8681" s="9" t="s">
        <v>19291</v>
      </c>
      <c r="E8681" s="9">
        <v>20551.18</v>
      </c>
      <c r="F8681" s="9">
        <v>7189.63</v>
      </c>
      <c r="G8681" s="8">
        <v>0</v>
      </c>
      <c r="H8681" s="8">
        <v>27740.81</v>
      </c>
    </row>
    <row r="8682" s="1" customFormat="1" spans="1:8">
      <c r="A8682" s="8">
        <v>8678</v>
      </c>
      <c r="B8682" s="8" t="s">
        <v>203</v>
      </c>
      <c r="C8682" s="9" t="s">
        <v>19292</v>
      </c>
      <c r="D8682" s="9" t="s">
        <v>19293</v>
      </c>
      <c r="E8682" s="9">
        <v>21996.35</v>
      </c>
      <c r="F8682" s="9">
        <v>19292.67</v>
      </c>
      <c r="G8682" s="8">
        <v>0</v>
      </c>
      <c r="H8682" s="8">
        <v>41289.02</v>
      </c>
    </row>
    <row r="8683" s="1" customFormat="1" spans="1:8">
      <c r="A8683" s="8">
        <v>8679</v>
      </c>
      <c r="B8683" s="8" t="s">
        <v>6006</v>
      </c>
      <c r="C8683" s="9" t="s">
        <v>4106</v>
      </c>
      <c r="D8683" s="9" t="s">
        <v>19294</v>
      </c>
      <c r="E8683" s="9">
        <v>6184.53</v>
      </c>
      <c r="F8683" s="9">
        <v>1588.78</v>
      </c>
      <c r="G8683" s="8">
        <v>0</v>
      </c>
      <c r="H8683" s="8">
        <v>7773.31</v>
      </c>
    </row>
    <row r="8684" s="1" customFormat="1" spans="1:8">
      <c r="A8684" s="8">
        <v>8680</v>
      </c>
      <c r="B8684" s="8" t="s">
        <v>11953</v>
      </c>
      <c r="C8684" s="9" t="s">
        <v>18952</v>
      </c>
      <c r="D8684" s="9" t="s">
        <v>19295</v>
      </c>
      <c r="E8684" s="9">
        <v>4353.35</v>
      </c>
      <c r="F8684" s="9">
        <v>1377.15</v>
      </c>
      <c r="G8684" s="8">
        <v>0</v>
      </c>
      <c r="H8684" s="8">
        <v>5730.5</v>
      </c>
    </row>
    <row r="8685" s="1" customFormat="1" spans="1:8">
      <c r="A8685" s="8">
        <v>8681</v>
      </c>
      <c r="B8685" s="8" t="s">
        <v>6808</v>
      </c>
      <c r="C8685" s="9" t="s">
        <v>19296</v>
      </c>
      <c r="D8685" s="9" t="s">
        <v>19297</v>
      </c>
      <c r="E8685" s="9">
        <v>11000</v>
      </c>
      <c r="F8685" s="9">
        <v>3463.73</v>
      </c>
      <c r="G8685" s="8">
        <v>0</v>
      </c>
      <c r="H8685" s="8">
        <v>14463.73</v>
      </c>
    </row>
    <row r="8686" s="1" customFormat="1" spans="1:8">
      <c r="A8686" s="8">
        <v>8682</v>
      </c>
      <c r="B8686" s="8" t="s">
        <v>6300</v>
      </c>
      <c r="C8686" s="9" t="s">
        <v>13419</v>
      </c>
      <c r="D8686" s="9" t="s">
        <v>19298</v>
      </c>
      <c r="E8686" s="9">
        <v>30993.81</v>
      </c>
      <c r="F8686" s="9">
        <v>6475.51</v>
      </c>
      <c r="G8686" s="8">
        <v>0</v>
      </c>
      <c r="H8686" s="8">
        <v>37469.32</v>
      </c>
    </row>
    <row r="8687" s="1" customFormat="1" spans="1:8">
      <c r="A8687" s="8">
        <v>8683</v>
      </c>
      <c r="B8687" s="8" t="s">
        <v>19299</v>
      </c>
      <c r="C8687" s="9" t="s">
        <v>19300</v>
      </c>
      <c r="D8687" s="9" t="s">
        <v>19301</v>
      </c>
      <c r="E8687" s="9">
        <v>12976.06</v>
      </c>
      <c r="F8687" s="9">
        <v>3442.69</v>
      </c>
      <c r="G8687" s="8">
        <v>0</v>
      </c>
      <c r="H8687" s="8">
        <v>16418.75</v>
      </c>
    </row>
    <row r="8688" s="1" customFormat="1" spans="1:8">
      <c r="A8688" s="8">
        <v>8684</v>
      </c>
      <c r="B8688" s="8" t="s">
        <v>197</v>
      </c>
      <c r="C8688" s="9" t="s">
        <v>19302</v>
      </c>
      <c r="D8688" s="9" t="s">
        <v>19303</v>
      </c>
      <c r="E8688" s="9">
        <v>6197</v>
      </c>
      <c r="F8688" s="9">
        <v>3491.98</v>
      </c>
      <c r="G8688" s="8">
        <v>0</v>
      </c>
      <c r="H8688" s="8">
        <v>9688.98</v>
      </c>
    </row>
    <row r="8689" s="1" customFormat="1" spans="1:8">
      <c r="A8689" s="8">
        <v>8685</v>
      </c>
      <c r="B8689" s="8" t="s">
        <v>17889</v>
      </c>
      <c r="C8689" s="9" t="s">
        <v>383</v>
      </c>
      <c r="D8689" s="9" t="s">
        <v>19304</v>
      </c>
      <c r="E8689" s="9">
        <v>13770.32</v>
      </c>
      <c r="F8689" s="9">
        <v>3536.95</v>
      </c>
      <c r="G8689" s="8">
        <v>0</v>
      </c>
      <c r="H8689" s="8">
        <v>17307.27</v>
      </c>
    </row>
    <row r="8690" s="1" customFormat="1" spans="1:8">
      <c r="A8690" s="8">
        <v>8686</v>
      </c>
      <c r="B8690" s="8" t="s">
        <v>19305</v>
      </c>
      <c r="C8690" s="9" t="s">
        <v>15502</v>
      </c>
      <c r="D8690" s="9" t="s">
        <v>19306</v>
      </c>
      <c r="E8690" s="9">
        <v>9982.84</v>
      </c>
      <c r="F8690" s="9">
        <v>2541.33</v>
      </c>
      <c r="G8690" s="8">
        <v>0</v>
      </c>
      <c r="H8690" s="8">
        <v>12524.17</v>
      </c>
    </row>
    <row r="8691" s="1" customFormat="1" spans="1:8">
      <c r="A8691" s="8">
        <v>8687</v>
      </c>
      <c r="B8691" s="8" t="s">
        <v>19307</v>
      </c>
      <c r="C8691" s="9" t="s">
        <v>19308</v>
      </c>
      <c r="D8691" s="9" t="s">
        <v>19309</v>
      </c>
      <c r="E8691" s="9">
        <v>7766.13</v>
      </c>
      <c r="F8691" s="9">
        <v>2168.41</v>
      </c>
      <c r="G8691" s="8">
        <v>0</v>
      </c>
      <c r="H8691" s="8">
        <v>9934.54</v>
      </c>
    </row>
    <row r="8692" s="1" customFormat="1" spans="1:8">
      <c r="A8692" s="8">
        <v>8688</v>
      </c>
      <c r="B8692" s="8" t="s">
        <v>30</v>
      </c>
      <c r="C8692" s="9" t="s">
        <v>10993</v>
      </c>
      <c r="D8692" s="9" t="s">
        <v>19310</v>
      </c>
      <c r="E8692" s="9">
        <v>11953.01</v>
      </c>
      <c r="F8692" s="9">
        <v>13257.3</v>
      </c>
      <c r="G8692" s="8">
        <v>0</v>
      </c>
      <c r="H8692" s="8">
        <v>25210.31</v>
      </c>
    </row>
    <row r="8693" s="1" customFormat="1" spans="1:8">
      <c r="A8693" s="8">
        <v>8689</v>
      </c>
      <c r="B8693" s="8" t="s">
        <v>188</v>
      </c>
      <c r="C8693" s="9" t="s">
        <v>7965</v>
      </c>
      <c r="D8693" s="9" t="s">
        <v>19311</v>
      </c>
      <c r="E8693" s="9">
        <v>10684.65</v>
      </c>
      <c r="F8693" s="9">
        <v>2958.73</v>
      </c>
      <c r="G8693" s="8">
        <v>0</v>
      </c>
      <c r="H8693" s="8">
        <v>13643.38</v>
      </c>
    </row>
    <row r="8694" s="1" customFormat="1" spans="1:8">
      <c r="A8694" s="8">
        <v>8690</v>
      </c>
      <c r="B8694" s="8" t="s">
        <v>188</v>
      </c>
      <c r="C8694" s="9" t="s">
        <v>4496</v>
      </c>
      <c r="D8694" s="9" t="s">
        <v>19312</v>
      </c>
      <c r="E8694" s="9">
        <v>26078.65</v>
      </c>
      <c r="F8694" s="9">
        <v>7418.65</v>
      </c>
      <c r="G8694" s="8">
        <v>0</v>
      </c>
      <c r="H8694" s="8">
        <v>33497.3</v>
      </c>
    </row>
    <row r="8695" s="1" customFormat="1" spans="1:8">
      <c r="A8695" s="8">
        <v>8691</v>
      </c>
      <c r="B8695" s="8" t="s">
        <v>4975</v>
      </c>
      <c r="C8695" s="9" t="s">
        <v>13521</v>
      </c>
      <c r="D8695" s="9" t="s">
        <v>19313</v>
      </c>
      <c r="E8695" s="9">
        <v>17999.34</v>
      </c>
      <c r="F8695" s="9">
        <v>13260.58</v>
      </c>
      <c r="G8695" s="8">
        <v>0</v>
      </c>
      <c r="H8695" s="8">
        <v>31259.92</v>
      </c>
    </row>
    <row r="8696" s="1" customFormat="1" spans="1:8">
      <c r="A8696" s="8">
        <v>8692</v>
      </c>
      <c r="B8696" s="8" t="s">
        <v>19314</v>
      </c>
      <c r="C8696" s="9" t="s">
        <v>14968</v>
      </c>
      <c r="D8696" s="9" t="s">
        <v>19315</v>
      </c>
      <c r="E8696" s="9">
        <v>3395.77</v>
      </c>
      <c r="F8696" s="9">
        <v>917.94</v>
      </c>
      <c r="G8696" s="8">
        <v>0</v>
      </c>
      <c r="H8696" s="8">
        <v>4313.71</v>
      </c>
    </row>
    <row r="8697" s="1" customFormat="1" spans="1:8">
      <c r="A8697" s="8">
        <v>8693</v>
      </c>
      <c r="B8697" s="8" t="s">
        <v>19316</v>
      </c>
      <c r="C8697" s="9" t="s">
        <v>13922</v>
      </c>
      <c r="D8697" s="9" t="s">
        <v>19317</v>
      </c>
      <c r="E8697" s="9">
        <v>11736.02</v>
      </c>
      <c r="F8697" s="9">
        <v>3134.71</v>
      </c>
      <c r="G8697" s="8">
        <v>0</v>
      </c>
      <c r="H8697" s="8">
        <v>14870.73</v>
      </c>
    </row>
    <row r="8698" s="1" customFormat="1" spans="1:8">
      <c r="A8698" s="8">
        <v>8694</v>
      </c>
      <c r="B8698" s="8" t="s">
        <v>1418</v>
      </c>
      <c r="C8698" s="9" t="s">
        <v>18657</v>
      </c>
      <c r="D8698" s="9" t="s">
        <v>19318</v>
      </c>
      <c r="E8698" s="9">
        <v>10268.97</v>
      </c>
      <c r="F8698" s="9">
        <v>2909.93</v>
      </c>
      <c r="G8698" s="8">
        <v>0</v>
      </c>
      <c r="H8698" s="8">
        <v>13178.9</v>
      </c>
    </row>
    <row r="8699" s="1" customFormat="1" spans="1:8">
      <c r="A8699" s="8">
        <v>8695</v>
      </c>
      <c r="B8699" s="8" t="s">
        <v>36</v>
      </c>
      <c r="C8699" s="9" t="s">
        <v>19319</v>
      </c>
      <c r="D8699" s="9" t="s">
        <v>19320</v>
      </c>
      <c r="E8699" s="9">
        <v>4711.37</v>
      </c>
      <c r="F8699" s="9">
        <v>1171.55</v>
      </c>
      <c r="G8699" s="8">
        <v>0</v>
      </c>
      <c r="H8699" s="8">
        <v>5882.92</v>
      </c>
    </row>
    <row r="8700" s="1" customFormat="1" spans="1:8">
      <c r="A8700" s="8">
        <v>8696</v>
      </c>
      <c r="B8700" s="8" t="s">
        <v>6077</v>
      </c>
      <c r="C8700" s="9" t="s">
        <v>9310</v>
      </c>
      <c r="D8700" s="9" t="s">
        <v>19212</v>
      </c>
      <c r="E8700" s="9">
        <v>15757.64</v>
      </c>
      <c r="F8700" s="9">
        <v>6898.44</v>
      </c>
      <c r="G8700" s="8">
        <v>0</v>
      </c>
      <c r="H8700" s="8">
        <v>22656.08</v>
      </c>
    </row>
    <row r="8701" s="1" customFormat="1" spans="1:8">
      <c r="A8701" s="8">
        <v>8697</v>
      </c>
      <c r="B8701" s="8" t="s">
        <v>19321</v>
      </c>
      <c r="C8701" s="9" t="s">
        <v>19322</v>
      </c>
      <c r="D8701" s="9" t="s">
        <v>19323</v>
      </c>
      <c r="E8701" s="9">
        <v>8306.94</v>
      </c>
      <c r="F8701" s="9">
        <v>2377.11</v>
      </c>
      <c r="G8701" s="8">
        <v>0</v>
      </c>
      <c r="H8701" s="8">
        <v>10684.05</v>
      </c>
    </row>
    <row r="8702" s="1" customFormat="1" spans="1:8">
      <c r="A8702" s="8">
        <v>8698</v>
      </c>
      <c r="B8702" s="8" t="s">
        <v>19324</v>
      </c>
      <c r="C8702" s="9" t="s">
        <v>19325</v>
      </c>
      <c r="D8702" s="9" t="s">
        <v>19326</v>
      </c>
      <c r="E8702" s="9">
        <v>24526.1</v>
      </c>
      <c r="F8702" s="9">
        <v>5716.76</v>
      </c>
      <c r="G8702" s="8">
        <v>0</v>
      </c>
      <c r="H8702" s="8">
        <v>30242.86</v>
      </c>
    </row>
    <row r="8703" s="1" customFormat="1" spans="1:8">
      <c r="A8703" s="8">
        <v>8699</v>
      </c>
      <c r="B8703" s="8" t="s">
        <v>2053</v>
      </c>
      <c r="C8703" s="9" t="s">
        <v>19327</v>
      </c>
      <c r="D8703" s="9" t="s">
        <v>19328</v>
      </c>
      <c r="E8703" s="9">
        <v>12605.51</v>
      </c>
      <c r="F8703" s="9">
        <v>16269.58</v>
      </c>
      <c r="G8703" s="8">
        <v>0</v>
      </c>
      <c r="H8703" s="8">
        <v>28875.09</v>
      </c>
    </row>
    <row r="8704" s="1" customFormat="1" spans="1:8">
      <c r="A8704" s="8">
        <v>8700</v>
      </c>
      <c r="B8704" s="8" t="s">
        <v>83</v>
      </c>
      <c r="C8704" s="9" t="s">
        <v>19329</v>
      </c>
      <c r="D8704" s="9" t="s">
        <v>19330</v>
      </c>
      <c r="E8704" s="9">
        <v>17000</v>
      </c>
      <c r="F8704" s="9">
        <v>21688.35</v>
      </c>
      <c r="G8704" s="8">
        <v>0</v>
      </c>
      <c r="H8704" s="8">
        <v>38688.35</v>
      </c>
    </row>
    <row r="8705" s="1" customFormat="1" spans="1:8">
      <c r="A8705" s="8">
        <v>8701</v>
      </c>
      <c r="B8705" s="8" t="s">
        <v>19331</v>
      </c>
      <c r="C8705" s="9" t="s">
        <v>19332</v>
      </c>
      <c r="D8705" s="9" t="s">
        <v>19333</v>
      </c>
      <c r="E8705" s="9">
        <v>6881.41</v>
      </c>
      <c r="F8705" s="9">
        <v>2166.43</v>
      </c>
      <c r="G8705" s="8">
        <v>0</v>
      </c>
      <c r="H8705" s="8">
        <v>9047.84</v>
      </c>
    </row>
    <row r="8706" s="1" customFormat="1" spans="1:8">
      <c r="A8706" s="8">
        <v>8702</v>
      </c>
      <c r="B8706" s="8" t="s">
        <v>19334</v>
      </c>
      <c r="C8706" s="9" t="s">
        <v>5540</v>
      </c>
      <c r="D8706" s="9" t="s">
        <v>19335</v>
      </c>
      <c r="E8706" s="9">
        <v>80117.11</v>
      </c>
      <c r="F8706" s="9">
        <v>17363.52</v>
      </c>
      <c r="G8706" s="8">
        <v>0</v>
      </c>
      <c r="H8706" s="8">
        <v>97480.63</v>
      </c>
    </row>
    <row r="8707" s="1" customFormat="1" spans="1:8">
      <c r="A8707" s="8">
        <v>8703</v>
      </c>
      <c r="B8707" s="8" t="s">
        <v>19336</v>
      </c>
      <c r="C8707" s="9" t="s">
        <v>598</v>
      </c>
      <c r="D8707" s="9" t="s">
        <v>19337</v>
      </c>
      <c r="E8707" s="9">
        <v>3500.01</v>
      </c>
      <c r="F8707" s="9">
        <v>1101.47</v>
      </c>
      <c r="G8707" s="8">
        <v>0</v>
      </c>
      <c r="H8707" s="8">
        <v>4601.48</v>
      </c>
    </row>
    <row r="8708" s="1" customFormat="1" spans="1:8">
      <c r="A8708" s="8">
        <v>8704</v>
      </c>
      <c r="B8708" s="8" t="s">
        <v>19338</v>
      </c>
      <c r="C8708" s="9" t="s">
        <v>19339</v>
      </c>
      <c r="D8708" s="9" t="s">
        <v>19340</v>
      </c>
      <c r="E8708" s="9">
        <v>10766.64</v>
      </c>
      <c r="F8708" s="9">
        <v>2627.07</v>
      </c>
      <c r="G8708" s="8">
        <v>0</v>
      </c>
      <c r="H8708" s="8">
        <v>13393.71</v>
      </c>
    </row>
    <row r="8709" s="1" customFormat="1" spans="1:8">
      <c r="A8709" s="8">
        <v>8705</v>
      </c>
      <c r="B8709" s="8" t="s">
        <v>10135</v>
      </c>
      <c r="C8709" s="9" t="s">
        <v>19341</v>
      </c>
      <c r="D8709" s="9" t="s">
        <v>19342</v>
      </c>
      <c r="E8709" s="9">
        <v>13000</v>
      </c>
      <c r="F8709" s="9">
        <v>3281.96</v>
      </c>
      <c r="G8709" s="8">
        <v>0</v>
      </c>
      <c r="H8709" s="8">
        <v>16281.96</v>
      </c>
    </row>
    <row r="8710" s="1" customFormat="1" spans="1:8">
      <c r="A8710" s="8">
        <v>8706</v>
      </c>
      <c r="B8710" s="8" t="s">
        <v>6727</v>
      </c>
      <c r="C8710" s="9" t="s">
        <v>2799</v>
      </c>
      <c r="D8710" s="9" t="s">
        <v>19343</v>
      </c>
      <c r="E8710" s="9">
        <v>5988.58</v>
      </c>
      <c r="F8710" s="9">
        <v>5248.1</v>
      </c>
      <c r="G8710" s="8">
        <v>0</v>
      </c>
      <c r="H8710" s="8">
        <v>11236.68</v>
      </c>
    </row>
    <row r="8711" s="1" customFormat="1" spans="1:8">
      <c r="A8711" s="8">
        <v>8707</v>
      </c>
      <c r="B8711" s="8" t="s">
        <v>127</v>
      </c>
      <c r="C8711" s="9" t="s">
        <v>19344</v>
      </c>
      <c r="D8711" s="9" t="s">
        <v>19345</v>
      </c>
      <c r="E8711" s="9">
        <v>13446.72</v>
      </c>
      <c r="F8711" s="9">
        <v>3018.38</v>
      </c>
      <c r="G8711" s="8">
        <v>0</v>
      </c>
      <c r="H8711" s="8">
        <v>16465.1</v>
      </c>
    </row>
    <row r="8712" s="1" customFormat="1" spans="1:8">
      <c r="A8712" s="8">
        <v>8708</v>
      </c>
      <c r="B8712" s="8" t="s">
        <v>4549</v>
      </c>
      <c r="C8712" s="9" t="s">
        <v>973</v>
      </c>
      <c r="D8712" s="9" t="s">
        <v>19346</v>
      </c>
      <c r="E8712" s="9">
        <v>10000</v>
      </c>
      <c r="F8712" s="9">
        <v>5830.09</v>
      </c>
      <c r="G8712" s="8">
        <v>0</v>
      </c>
      <c r="H8712" s="8">
        <v>15830.09</v>
      </c>
    </row>
    <row r="8713" s="1" customFormat="1" spans="1:8">
      <c r="A8713" s="8">
        <v>8709</v>
      </c>
      <c r="B8713" s="8" t="s">
        <v>19347</v>
      </c>
      <c r="C8713" s="9" t="s">
        <v>4604</v>
      </c>
      <c r="D8713" s="9" t="s">
        <v>19348</v>
      </c>
      <c r="E8713" s="9">
        <v>24483.34</v>
      </c>
      <c r="F8713" s="9">
        <v>5525.84</v>
      </c>
      <c r="G8713" s="8">
        <v>0</v>
      </c>
      <c r="H8713" s="8">
        <v>30009.18</v>
      </c>
    </row>
    <row r="8714" s="1" customFormat="1" spans="1:8">
      <c r="A8714" s="8">
        <v>8710</v>
      </c>
      <c r="B8714" s="8" t="s">
        <v>127</v>
      </c>
      <c r="C8714" s="9" t="s">
        <v>6448</v>
      </c>
      <c r="D8714" s="9" t="s">
        <v>19349</v>
      </c>
      <c r="E8714" s="9">
        <v>11662.06</v>
      </c>
      <c r="F8714" s="9">
        <v>2854.59</v>
      </c>
      <c r="G8714" s="8">
        <v>0</v>
      </c>
      <c r="H8714" s="8">
        <v>14516.65</v>
      </c>
    </row>
    <row r="8715" s="1" customFormat="1" spans="1:8">
      <c r="A8715" s="8">
        <v>8711</v>
      </c>
      <c r="B8715" s="8" t="s">
        <v>19350</v>
      </c>
      <c r="C8715" s="9" t="s">
        <v>16757</v>
      </c>
      <c r="D8715" s="9" t="s">
        <v>19283</v>
      </c>
      <c r="E8715" s="9">
        <v>17015.61</v>
      </c>
      <c r="F8715" s="9">
        <v>5054.57</v>
      </c>
      <c r="G8715" s="8">
        <v>0</v>
      </c>
      <c r="H8715" s="8">
        <v>22070.18</v>
      </c>
    </row>
    <row r="8716" s="1" customFormat="1" spans="1:8">
      <c r="A8716" s="8">
        <v>8712</v>
      </c>
      <c r="B8716" s="8" t="s">
        <v>4031</v>
      </c>
      <c r="C8716" s="9" t="s">
        <v>17392</v>
      </c>
      <c r="D8716" s="9" t="s">
        <v>19351</v>
      </c>
      <c r="E8716" s="9">
        <v>52864.83</v>
      </c>
      <c r="F8716" s="9">
        <v>44043.85</v>
      </c>
      <c r="G8716" s="8">
        <v>0</v>
      </c>
      <c r="H8716" s="8">
        <v>96908.68</v>
      </c>
    </row>
    <row r="8717" s="1" customFormat="1" spans="1:8">
      <c r="A8717" s="8">
        <v>8713</v>
      </c>
      <c r="B8717" s="8" t="s">
        <v>19352</v>
      </c>
      <c r="C8717" s="9" t="s">
        <v>13301</v>
      </c>
      <c r="D8717" s="9" t="s">
        <v>19353</v>
      </c>
      <c r="E8717" s="9">
        <v>14666.66</v>
      </c>
      <c r="F8717" s="9">
        <v>6762.06</v>
      </c>
      <c r="G8717" s="8">
        <v>0</v>
      </c>
      <c r="H8717" s="8">
        <v>21428.72</v>
      </c>
    </row>
    <row r="8718" s="1" customFormat="1" spans="1:8">
      <c r="A8718" s="8">
        <v>8714</v>
      </c>
      <c r="B8718" s="8" t="s">
        <v>19354</v>
      </c>
      <c r="C8718" s="9" t="s">
        <v>19355</v>
      </c>
      <c r="D8718" s="9" t="s">
        <v>19356</v>
      </c>
      <c r="E8718" s="9">
        <v>22650.41</v>
      </c>
      <c r="F8718" s="9">
        <v>5711.24</v>
      </c>
      <c r="G8718" s="8">
        <v>0</v>
      </c>
      <c r="H8718" s="8">
        <v>28361.65</v>
      </c>
    </row>
    <row r="8719" s="1" customFormat="1" spans="1:8">
      <c r="A8719" s="8">
        <v>8715</v>
      </c>
      <c r="B8719" s="8" t="s">
        <v>19357</v>
      </c>
      <c r="C8719" s="9" t="s">
        <v>9491</v>
      </c>
      <c r="D8719" s="9" t="s">
        <v>19358</v>
      </c>
      <c r="E8719" s="9">
        <v>5071.38</v>
      </c>
      <c r="F8719" s="9">
        <v>1586.47</v>
      </c>
      <c r="G8719" s="8">
        <v>0</v>
      </c>
      <c r="H8719" s="8">
        <v>6657.85</v>
      </c>
    </row>
    <row r="8720" s="1" customFormat="1" spans="1:8">
      <c r="A8720" s="8">
        <v>8716</v>
      </c>
      <c r="B8720" s="8" t="s">
        <v>9476</v>
      </c>
      <c r="C8720" s="9" t="s">
        <v>19359</v>
      </c>
      <c r="D8720" s="9" t="s">
        <v>19360</v>
      </c>
      <c r="E8720" s="9">
        <v>20994.4</v>
      </c>
      <c r="F8720" s="9">
        <v>12336.04</v>
      </c>
      <c r="G8720" s="8">
        <v>0</v>
      </c>
      <c r="H8720" s="8">
        <v>33330.44</v>
      </c>
    </row>
    <row r="8721" s="1" customFormat="1" spans="1:8">
      <c r="A8721" s="8">
        <v>8717</v>
      </c>
      <c r="B8721" s="8" t="s">
        <v>133</v>
      </c>
      <c r="C8721" s="9" t="s">
        <v>19361</v>
      </c>
      <c r="D8721" s="9" t="s">
        <v>19362</v>
      </c>
      <c r="E8721" s="9">
        <v>21585.35</v>
      </c>
      <c r="F8721" s="9">
        <v>4572.48</v>
      </c>
      <c r="G8721" s="8">
        <v>0</v>
      </c>
      <c r="H8721" s="8">
        <v>26157.83</v>
      </c>
    </row>
    <row r="8722" s="1" customFormat="1" spans="1:8">
      <c r="A8722" s="8">
        <v>8718</v>
      </c>
      <c r="B8722" s="8" t="s">
        <v>83</v>
      </c>
      <c r="C8722" s="9" t="s">
        <v>18781</v>
      </c>
      <c r="D8722" s="9" t="s">
        <v>19363</v>
      </c>
      <c r="E8722" s="9">
        <v>7257</v>
      </c>
      <c r="F8722" s="9">
        <v>4455.31</v>
      </c>
      <c r="G8722" s="8">
        <v>0</v>
      </c>
      <c r="H8722" s="8">
        <v>11712.31</v>
      </c>
    </row>
    <row r="8723" s="1" customFormat="1" spans="1:8">
      <c r="A8723" s="8">
        <v>8719</v>
      </c>
      <c r="B8723" s="8" t="s">
        <v>14262</v>
      </c>
      <c r="C8723" s="9" t="s">
        <v>19364</v>
      </c>
      <c r="D8723" s="9" t="s">
        <v>19365</v>
      </c>
      <c r="E8723" s="9">
        <v>7083.33</v>
      </c>
      <c r="F8723" s="9">
        <v>1904.01</v>
      </c>
      <c r="G8723" s="8">
        <v>0</v>
      </c>
      <c r="H8723" s="8">
        <v>8987.34</v>
      </c>
    </row>
    <row r="8724" s="1" customFormat="1" spans="1:8">
      <c r="A8724" s="8">
        <v>8720</v>
      </c>
      <c r="B8724" s="8" t="s">
        <v>19366</v>
      </c>
      <c r="C8724" s="9" t="s">
        <v>19367</v>
      </c>
      <c r="D8724" s="9" t="s">
        <v>19368</v>
      </c>
      <c r="E8724" s="9">
        <v>7573.92</v>
      </c>
      <c r="F8724" s="9">
        <v>1990.94</v>
      </c>
      <c r="G8724" s="8">
        <v>0</v>
      </c>
      <c r="H8724" s="8">
        <v>9564.86</v>
      </c>
    </row>
    <row r="8725" s="1" customFormat="1" spans="1:8">
      <c r="A8725" s="8">
        <v>8721</v>
      </c>
      <c r="B8725" s="8" t="s">
        <v>203</v>
      </c>
      <c r="C8725" s="9" t="s">
        <v>19369</v>
      </c>
      <c r="D8725" s="9" t="s">
        <v>19370</v>
      </c>
      <c r="E8725" s="9">
        <v>10782</v>
      </c>
      <c r="F8725" s="9">
        <v>2473.02</v>
      </c>
      <c r="G8725" s="8">
        <v>0</v>
      </c>
      <c r="H8725" s="8">
        <v>13255.02</v>
      </c>
    </row>
    <row r="8726" s="1" customFormat="1" spans="1:8">
      <c r="A8726" s="8">
        <v>8722</v>
      </c>
      <c r="B8726" s="8" t="s">
        <v>515</v>
      </c>
      <c r="C8726" s="9" t="s">
        <v>2299</v>
      </c>
      <c r="D8726" s="9" t="s">
        <v>19371</v>
      </c>
      <c r="E8726" s="9">
        <v>26587.15</v>
      </c>
      <c r="F8726" s="9">
        <v>13661.02</v>
      </c>
      <c r="G8726" s="8">
        <v>0</v>
      </c>
      <c r="H8726" s="8">
        <v>40248.17</v>
      </c>
    </row>
    <row r="8727" s="1" customFormat="1" spans="1:8">
      <c r="A8727" s="8">
        <v>8723</v>
      </c>
      <c r="B8727" s="8" t="s">
        <v>197</v>
      </c>
      <c r="C8727" s="9" t="s">
        <v>14292</v>
      </c>
      <c r="D8727" s="9" t="s">
        <v>19372</v>
      </c>
      <c r="E8727" s="9">
        <v>4234.66</v>
      </c>
      <c r="F8727" s="9">
        <v>1695.69</v>
      </c>
      <c r="G8727" s="8">
        <v>0</v>
      </c>
      <c r="H8727" s="8">
        <v>5930.35</v>
      </c>
    </row>
    <row r="8728" s="1" customFormat="1" spans="1:8">
      <c r="A8728" s="8">
        <v>8724</v>
      </c>
      <c r="B8728" s="8" t="s">
        <v>19373</v>
      </c>
      <c r="C8728" s="9" t="s">
        <v>19374</v>
      </c>
      <c r="D8728" s="9" t="s">
        <v>19375</v>
      </c>
      <c r="E8728" s="9">
        <v>2867.7</v>
      </c>
      <c r="F8728" s="9">
        <v>659.31</v>
      </c>
      <c r="G8728" s="8">
        <v>0</v>
      </c>
      <c r="H8728" s="8">
        <v>3527.01</v>
      </c>
    </row>
    <row r="8729" s="1" customFormat="1" spans="1:8">
      <c r="A8729" s="8">
        <v>8725</v>
      </c>
      <c r="B8729" s="8" t="s">
        <v>461</v>
      </c>
      <c r="C8729" s="9" t="s">
        <v>18969</v>
      </c>
      <c r="D8729" s="9" t="s">
        <v>19376</v>
      </c>
      <c r="E8729" s="9">
        <v>3793.27</v>
      </c>
      <c r="F8729" s="9">
        <v>1693.38</v>
      </c>
      <c r="G8729" s="8">
        <v>0</v>
      </c>
      <c r="H8729" s="8">
        <v>5486.65</v>
      </c>
    </row>
    <row r="8730" s="1" customFormat="1" spans="1:8">
      <c r="A8730" s="8">
        <v>8726</v>
      </c>
      <c r="B8730" s="8" t="s">
        <v>10059</v>
      </c>
      <c r="C8730" s="9" t="s">
        <v>5988</v>
      </c>
      <c r="D8730" s="9" t="s">
        <v>19377</v>
      </c>
      <c r="E8730" s="9">
        <v>41583.4</v>
      </c>
      <c r="F8730" s="9">
        <v>10752.14</v>
      </c>
      <c r="G8730" s="8">
        <v>0</v>
      </c>
      <c r="H8730" s="8">
        <v>52335.54</v>
      </c>
    </row>
    <row r="8731" s="1" customFormat="1" spans="1:8">
      <c r="A8731" s="8">
        <v>8727</v>
      </c>
      <c r="B8731" s="8" t="s">
        <v>4122</v>
      </c>
      <c r="C8731" s="9" t="s">
        <v>652</v>
      </c>
      <c r="D8731" s="9" t="s">
        <v>19378</v>
      </c>
      <c r="E8731" s="9">
        <v>24740.95</v>
      </c>
      <c r="F8731" s="9">
        <v>4998.92</v>
      </c>
      <c r="G8731" s="8">
        <v>0</v>
      </c>
      <c r="H8731" s="8">
        <v>29739.87</v>
      </c>
    </row>
    <row r="8732" s="1" customFormat="1" spans="1:8">
      <c r="A8732" s="8">
        <v>8728</v>
      </c>
      <c r="B8732" s="8" t="s">
        <v>115</v>
      </c>
      <c r="C8732" s="9" t="s">
        <v>19379</v>
      </c>
      <c r="D8732" s="9" t="s">
        <v>19380</v>
      </c>
      <c r="E8732" s="9">
        <v>2278.16</v>
      </c>
      <c r="F8732" s="9">
        <v>2312.04</v>
      </c>
      <c r="G8732" s="8">
        <v>0</v>
      </c>
      <c r="H8732" s="8">
        <v>4590.2</v>
      </c>
    </row>
    <row r="8733" s="1" customFormat="1" spans="1:8">
      <c r="A8733" s="8">
        <v>8729</v>
      </c>
      <c r="B8733" s="8" t="s">
        <v>5797</v>
      </c>
      <c r="C8733" s="9" t="s">
        <v>19381</v>
      </c>
      <c r="D8733" s="9" t="s">
        <v>19382</v>
      </c>
      <c r="E8733" s="9">
        <v>3077.73</v>
      </c>
      <c r="F8733" s="9">
        <v>2680.64</v>
      </c>
      <c r="G8733" s="8">
        <v>0</v>
      </c>
      <c r="H8733" s="8">
        <v>5758.37</v>
      </c>
    </row>
    <row r="8734" s="1" customFormat="1" spans="1:8">
      <c r="A8734" s="8">
        <v>8730</v>
      </c>
      <c r="B8734" s="8" t="s">
        <v>19383</v>
      </c>
      <c r="C8734" s="9" t="s">
        <v>8529</v>
      </c>
      <c r="D8734" s="9" t="s">
        <v>19384</v>
      </c>
      <c r="E8734" s="9">
        <v>4965.2</v>
      </c>
      <c r="F8734" s="9">
        <v>4787.35</v>
      </c>
      <c r="G8734" s="8">
        <v>0</v>
      </c>
      <c r="H8734" s="8">
        <v>9752.55</v>
      </c>
    </row>
    <row r="8735" s="1" customFormat="1" spans="1:8">
      <c r="A8735" s="8">
        <v>8731</v>
      </c>
      <c r="B8735" s="8" t="s">
        <v>1124</v>
      </c>
      <c r="C8735" s="9" t="s">
        <v>19385</v>
      </c>
      <c r="D8735" s="9" t="s">
        <v>19386</v>
      </c>
      <c r="E8735" s="9">
        <v>8201.6</v>
      </c>
      <c r="F8735" s="9">
        <v>1965.93</v>
      </c>
      <c r="G8735" s="8">
        <v>0</v>
      </c>
      <c r="H8735" s="8">
        <v>10167.53</v>
      </c>
    </row>
    <row r="8736" s="1" customFormat="1" spans="1:8">
      <c r="A8736" s="8">
        <v>8732</v>
      </c>
      <c r="B8736" s="8" t="s">
        <v>19387</v>
      </c>
      <c r="C8736" s="9" t="s">
        <v>18504</v>
      </c>
      <c r="D8736" s="9" t="s">
        <v>19388</v>
      </c>
      <c r="E8736" s="9">
        <v>9950</v>
      </c>
      <c r="F8736" s="9">
        <v>10946.77</v>
      </c>
      <c r="G8736" s="8">
        <v>0</v>
      </c>
      <c r="H8736" s="8">
        <v>20896.77</v>
      </c>
    </row>
    <row r="8737" s="1" customFormat="1" spans="1:8">
      <c r="A8737" s="8">
        <v>8733</v>
      </c>
      <c r="B8737" s="8" t="s">
        <v>19389</v>
      </c>
      <c r="C8737" s="9" t="s">
        <v>4123</v>
      </c>
      <c r="D8737" s="9" t="s">
        <v>19390</v>
      </c>
      <c r="E8737" s="9">
        <v>5303.57</v>
      </c>
      <c r="F8737" s="9">
        <v>1858.64</v>
      </c>
      <c r="G8737" s="8">
        <v>0</v>
      </c>
      <c r="H8737" s="8">
        <v>7162.21</v>
      </c>
    </row>
    <row r="8738" s="1" customFormat="1" spans="1:8">
      <c r="A8738" s="8">
        <v>8734</v>
      </c>
      <c r="B8738" s="8" t="s">
        <v>19391</v>
      </c>
      <c r="C8738" s="9" t="s">
        <v>18325</v>
      </c>
      <c r="D8738" s="9" t="s">
        <v>19392</v>
      </c>
      <c r="E8738" s="9">
        <v>4899.92</v>
      </c>
      <c r="F8738" s="9">
        <v>10907.4</v>
      </c>
      <c r="G8738" s="8">
        <v>0</v>
      </c>
      <c r="H8738" s="8">
        <v>15807.32</v>
      </c>
    </row>
    <row r="8739" s="1" customFormat="1" spans="1:8">
      <c r="A8739" s="8">
        <v>8735</v>
      </c>
      <c r="B8739" s="8" t="s">
        <v>18290</v>
      </c>
      <c r="C8739" s="9" t="s">
        <v>9275</v>
      </c>
      <c r="D8739" s="9" t="s">
        <v>19393</v>
      </c>
      <c r="E8739" s="9">
        <v>20099.74</v>
      </c>
      <c r="F8739" s="9">
        <v>16745.93</v>
      </c>
      <c r="G8739" s="8">
        <v>0</v>
      </c>
      <c r="H8739" s="8">
        <v>36845.67</v>
      </c>
    </row>
    <row r="8740" s="1" customFormat="1" spans="1:8">
      <c r="A8740" s="8">
        <v>8736</v>
      </c>
      <c r="B8740" s="8" t="s">
        <v>19394</v>
      </c>
      <c r="C8740" s="9" t="s">
        <v>6290</v>
      </c>
      <c r="D8740" s="9" t="s">
        <v>19395</v>
      </c>
      <c r="E8740" s="9">
        <v>9715.59</v>
      </c>
      <c r="F8740" s="9">
        <v>2423.65</v>
      </c>
      <c r="G8740" s="8">
        <v>0</v>
      </c>
      <c r="H8740" s="8">
        <v>12139.24</v>
      </c>
    </row>
    <row r="8741" s="1" customFormat="1" spans="1:8">
      <c r="A8741" s="8">
        <v>8737</v>
      </c>
      <c r="B8741" s="8" t="s">
        <v>10292</v>
      </c>
      <c r="C8741" s="9" t="s">
        <v>19396</v>
      </c>
      <c r="D8741" s="9" t="s">
        <v>19397</v>
      </c>
      <c r="E8741" s="9">
        <v>3009.22</v>
      </c>
      <c r="F8741" s="9">
        <v>691.59</v>
      </c>
      <c r="G8741" s="8">
        <v>0</v>
      </c>
      <c r="H8741" s="8">
        <v>3700.81</v>
      </c>
    </row>
    <row r="8742" s="1" customFormat="1" spans="1:8">
      <c r="A8742" s="8">
        <v>8738</v>
      </c>
      <c r="B8742" s="8" t="s">
        <v>2598</v>
      </c>
      <c r="C8742" s="9" t="s">
        <v>13736</v>
      </c>
      <c r="D8742" s="9" t="s">
        <v>19398</v>
      </c>
      <c r="E8742" s="9">
        <v>12921.52</v>
      </c>
      <c r="F8742" s="9">
        <v>3333.17</v>
      </c>
      <c r="G8742" s="8">
        <v>0</v>
      </c>
      <c r="H8742" s="8">
        <v>16254.69</v>
      </c>
    </row>
    <row r="8743" s="1" customFormat="1" spans="1:8">
      <c r="A8743" s="8">
        <v>8739</v>
      </c>
      <c r="B8743" s="8" t="s">
        <v>4377</v>
      </c>
      <c r="C8743" s="9" t="s">
        <v>13445</v>
      </c>
      <c r="D8743" s="9" t="s">
        <v>19399</v>
      </c>
      <c r="E8743" s="9">
        <v>29500</v>
      </c>
      <c r="F8743" s="9">
        <v>34382.5</v>
      </c>
      <c r="G8743" s="8">
        <v>0</v>
      </c>
      <c r="H8743" s="8">
        <v>63882.5</v>
      </c>
    </row>
    <row r="8744" s="1" customFormat="1" spans="1:8">
      <c r="A8744" s="8">
        <v>8740</v>
      </c>
      <c r="B8744" s="8" t="s">
        <v>19400</v>
      </c>
      <c r="C8744" s="9" t="s">
        <v>4480</v>
      </c>
      <c r="D8744" s="9" t="s">
        <v>18914</v>
      </c>
      <c r="E8744" s="9">
        <v>7905.37</v>
      </c>
      <c r="F8744" s="9">
        <v>2172.82</v>
      </c>
      <c r="G8744" s="8">
        <v>0</v>
      </c>
      <c r="H8744" s="8">
        <v>10078.19</v>
      </c>
    </row>
    <row r="8745" s="1" customFormat="1" spans="1:8">
      <c r="A8745" s="8">
        <v>8741</v>
      </c>
      <c r="B8745" s="8" t="s">
        <v>188</v>
      </c>
      <c r="C8745" s="9" t="s">
        <v>15880</v>
      </c>
      <c r="D8745" s="9" t="s">
        <v>19401</v>
      </c>
      <c r="E8745" s="9">
        <v>7149.8</v>
      </c>
      <c r="F8745" s="9">
        <v>2064.61</v>
      </c>
      <c r="G8745" s="8">
        <v>0</v>
      </c>
      <c r="H8745" s="8">
        <v>9214.41</v>
      </c>
    </row>
    <row r="8746" s="1" customFormat="1" spans="1:8">
      <c r="A8746" s="8">
        <v>8742</v>
      </c>
      <c r="B8746" s="8" t="s">
        <v>30</v>
      </c>
      <c r="C8746" s="9" t="s">
        <v>19402</v>
      </c>
      <c r="D8746" s="9" t="s">
        <v>19403</v>
      </c>
      <c r="E8746" s="9">
        <v>20995.3</v>
      </c>
      <c r="F8746" s="9">
        <v>0</v>
      </c>
      <c r="G8746" s="8">
        <v>0</v>
      </c>
      <c r="H8746" s="8">
        <v>20995.3</v>
      </c>
    </row>
    <row r="8747" s="1" customFormat="1" spans="1:8">
      <c r="A8747" s="8">
        <v>8743</v>
      </c>
      <c r="B8747" s="8" t="s">
        <v>19404</v>
      </c>
      <c r="C8747" s="9" t="s">
        <v>19405</v>
      </c>
      <c r="D8747" s="9" t="s">
        <v>19406</v>
      </c>
      <c r="E8747" s="9">
        <v>6142.61</v>
      </c>
      <c r="F8747" s="9">
        <v>1433.72</v>
      </c>
      <c r="G8747" s="8">
        <v>0</v>
      </c>
      <c r="H8747" s="8">
        <v>7576.33</v>
      </c>
    </row>
    <row r="8748" s="1" customFormat="1" spans="1:8">
      <c r="A8748" s="8">
        <v>8744</v>
      </c>
      <c r="B8748" s="8" t="s">
        <v>19407</v>
      </c>
      <c r="C8748" s="9" t="s">
        <v>19408</v>
      </c>
      <c r="D8748" s="9" t="s">
        <v>19409</v>
      </c>
      <c r="E8748" s="9">
        <v>6876.99</v>
      </c>
      <c r="F8748" s="9">
        <v>4143.29</v>
      </c>
      <c r="G8748" s="8">
        <v>0</v>
      </c>
      <c r="H8748" s="8">
        <v>11020.28</v>
      </c>
    </row>
    <row r="8749" s="1" customFormat="1" spans="1:8">
      <c r="A8749" s="8">
        <v>8745</v>
      </c>
      <c r="B8749" s="8" t="s">
        <v>12231</v>
      </c>
      <c r="C8749" s="9" t="s">
        <v>5294</v>
      </c>
      <c r="D8749" s="9" t="s">
        <v>19410</v>
      </c>
      <c r="E8749" s="9">
        <v>19928.86</v>
      </c>
      <c r="F8749" s="9">
        <v>4904.47</v>
      </c>
      <c r="G8749" s="8">
        <v>0</v>
      </c>
      <c r="H8749" s="8">
        <v>24833.33</v>
      </c>
    </row>
    <row r="8750" s="1" customFormat="1" spans="1:8">
      <c r="A8750" s="8">
        <v>8746</v>
      </c>
      <c r="B8750" s="8" t="s">
        <v>19411</v>
      </c>
      <c r="C8750" s="9" t="s">
        <v>19412</v>
      </c>
      <c r="D8750" s="9" t="s">
        <v>19413</v>
      </c>
      <c r="E8750" s="9">
        <v>36914.73</v>
      </c>
      <c r="F8750" s="9">
        <v>11996.88</v>
      </c>
      <c r="G8750" s="8">
        <v>0</v>
      </c>
      <c r="H8750" s="8">
        <v>48911.61</v>
      </c>
    </row>
    <row r="8751" s="1" customFormat="1" spans="1:8">
      <c r="A8751" s="8">
        <v>8747</v>
      </c>
      <c r="B8751" s="8" t="s">
        <v>155</v>
      </c>
      <c r="C8751" s="9" t="s">
        <v>12992</v>
      </c>
      <c r="D8751" s="9" t="s">
        <v>19414</v>
      </c>
      <c r="E8751" s="9">
        <v>8999.76</v>
      </c>
      <c r="F8751" s="9">
        <v>8518.25</v>
      </c>
      <c r="G8751" s="8">
        <v>0</v>
      </c>
      <c r="H8751" s="8">
        <v>17518.01</v>
      </c>
    </row>
    <row r="8752" s="1" customFormat="1" spans="1:8">
      <c r="A8752" s="8">
        <v>8748</v>
      </c>
      <c r="B8752" s="8" t="s">
        <v>247</v>
      </c>
      <c r="C8752" s="9" t="s">
        <v>13512</v>
      </c>
      <c r="D8752" s="9" t="s">
        <v>19415</v>
      </c>
      <c r="E8752" s="9">
        <v>16429.83</v>
      </c>
      <c r="F8752" s="9">
        <v>4726.51</v>
      </c>
      <c r="G8752" s="8">
        <v>0</v>
      </c>
      <c r="H8752" s="8">
        <v>21156.34</v>
      </c>
    </row>
    <row r="8753" s="1" customFormat="1" spans="1:8">
      <c r="A8753" s="8">
        <v>8749</v>
      </c>
      <c r="B8753" s="8" t="s">
        <v>1228</v>
      </c>
      <c r="C8753" s="9" t="s">
        <v>7386</v>
      </c>
      <c r="D8753" s="9" t="s">
        <v>19416</v>
      </c>
      <c r="E8753" s="9">
        <v>11995.8</v>
      </c>
      <c r="F8753" s="9">
        <v>14001.77</v>
      </c>
      <c r="G8753" s="8">
        <v>0</v>
      </c>
      <c r="H8753" s="8">
        <v>25997.57</v>
      </c>
    </row>
    <row r="8754" s="1" customFormat="1" spans="1:8">
      <c r="A8754" s="8">
        <v>8750</v>
      </c>
      <c r="B8754" s="8" t="s">
        <v>19417</v>
      </c>
      <c r="C8754" s="9" t="s">
        <v>19418</v>
      </c>
      <c r="D8754" s="9" t="s">
        <v>19419</v>
      </c>
      <c r="E8754" s="9">
        <v>15148.1</v>
      </c>
      <c r="F8754" s="9">
        <v>16656.1</v>
      </c>
      <c r="G8754" s="8">
        <v>0</v>
      </c>
      <c r="H8754" s="8">
        <v>31804.2</v>
      </c>
    </row>
    <row r="8755" s="1" customFormat="1" spans="1:8">
      <c r="A8755" s="8">
        <v>8751</v>
      </c>
      <c r="B8755" s="8" t="s">
        <v>4875</v>
      </c>
      <c r="C8755" s="9" t="s">
        <v>14467</v>
      </c>
      <c r="D8755" s="9" t="s">
        <v>19420</v>
      </c>
      <c r="E8755" s="9">
        <v>9000</v>
      </c>
      <c r="F8755" s="9">
        <v>4084.52</v>
      </c>
      <c r="G8755" s="8">
        <v>0</v>
      </c>
      <c r="H8755" s="8">
        <v>13084.52</v>
      </c>
    </row>
    <row r="8756" s="1" customFormat="1" spans="1:8">
      <c r="A8756" s="8">
        <v>8752</v>
      </c>
      <c r="B8756" s="8" t="s">
        <v>182</v>
      </c>
      <c r="C8756" s="9" t="s">
        <v>19421</v>
      </c>
      <c r="D8756" s="9" t="s">
        <v>19422</v>
      </c>
      <c r="E8756" s="9">
        <v>12675</v>
      </c>
      <c r="F8756" s="9">
        <v>5879.53</v>
      </c>
      <c r="G8756" s="8">
        <v>0</v>
      </c>
      <c r="H8756" s="8">
        <v>18554.53</v>
      </c>
    </row>
    <row r="8757" s="1" customFormat="1" spans="1:8">
      <c r="A8757" s="8">
        <v>8753</v>
      </c>
      <c r="B8757" s="8" t="s">
        <v>45</v>
      </c>
      <c r="C8757" s="9" t="s">
        <v>8821</v>
      </c>
      <c r="D8757" s="9" t="s">
        <v>19423</v>
      </c>
      <c r="E8757" s="9">
        <v>16901.71</v>
      </c>
      <c r="F8757" s="9">
        <v>18360.31</v>
      </c>
      <c r="G8757" s="8">
        <v>0</v>
      </c>
      <c r="H8757" s="8">
        <v>35262.02</v>
      </c>
    </row>
    <row r="8758" s="1" customFormat="1" spans="1:8">
      <c r="A8758" s="8">
        <v>8754</v>
      </c>
      <c r="B8758" s="8" t="s">
        <v>3251</v>
      </c>
      <c r="C8758" s="9" t="s">
        <v>19424</v>
      </c>
      <c r="D8758" s="9" t="s">
        <v>19425</v>
      </c>
      <c r="E8758" s="9">
        <v>5000</v>
      </c>
      <c r="F8758" s="9">
        <v>2614.67</v>
      </c>
      <c r="G8758" s="8">
        <v>0</v>
      </c>
      <c r="H8758" s="8">
        <v>7614.67</v>
      </c>
    </row>
    <row r="8759" s="1" customFormat="1" spans="1:8">
      <c r="A8759" s="8">
        <v>8755</v>
      </c>
      <c r="B8759" s="8" t="s">
        <v>19426</v>
      </c>
      <c r="C8759" s="9" t="s">
        <v>8197</v>
      </c>
      <c r="D8759" s="9" t="s">
        <v>19427</v>
      </c>
      <c r="E8759" s="9">
        <v>5692.51</v>
      </c>
      <c r="F8759" s="9">
        <v>1308.63</v>
      </c>
      <c r="G8759" s="8">
        <v>0</v>
      </c>
      <c r="H8759" s="8">
        <v>7001.14</v>
      </c>
    </row>
    <row r="8760" s="1" customFormat="1" spans="1:8">
      <c r="A8760" s="8">
        <v>8756</v>
      </c>
      <c r="B8760" s="8" t="s">
        <v>30</v>
      </c>
      <c r="C8760" s="9" t="s">
        <v>13537</v>
      </c>
      <c r="D8760" s="9" t="s">
        <v>19428</v>
      </c>
      <c r="E8760" s="9">
        <v>5189.08</v>
      </c>
      <c r="F8760" s="9">
        <v>1936.06</v>
      </c>
      <c r="G8760" s="8">
        <v>0</v>
      </c>
      <c r="H8760" s="8">
        <v>7125.14</v>
      </c>
    </row>
    <row r="8761" s="1" customFormat="1" spans="1:8">
      <c r="A8761" s="8">
        <v>8757</v>
      </c>
      <c r="B8761" s="8" t="s">
        <v>19429</v>
      </c>
      <c r="C8761" s="9" t="s">
        <v>6137</v>
      </c>
      <c r="D8761" s="9" t="s">
        <v>19430</v>
      </c>
      <c r="E8761" s="9">
        <v>8903.11</v>
      </c>
      <c r="F8761" s="9">
        <v>4745.27</v>
      </c>
      <c r="G8761" s="8">
        <v>0</v>
      </c>
      <c r="H8761" s="8">
        <v>13648.38</v>
      </c>
    </row>
    <row r="8762" s="1" customFormat="1" spans="1:8">
      <c r="A8762" s="8">
        <v>8758</v>
      </c>
      <c r="B8762" s="8" t="s">
        <v>19431</v>
      </c>
      <c r="C8762" s="9" t="s">
        <v>9942</v>
      </c>
      <c r="D8762" s="9" t="s">
        <v>19432</v>
      </c>
      <c r="E8762" s="9">
        <v>12977</v>
      </c>
      <c r="F8762" s="9">
        <v>3392</v>
      </c>
      <c r="G8762" s="8">
        <v>0</v>
      </c>
      <c r="H8762" s="8">
        <v>16369</v>
      </c>
    </row>
    <row r="8763" s="1" customFormat="1" spans="1:8">
      <c r="A8763" s="8">
        <v>8759</v>
      </c>
      <c r="B8763" s="8" t="s">
        <v>2867</v>
      </c>
      <c r="C8763" s="9" t="s">
        <v>19433</v>
      </c>
      <c r="D8763" s="9" t="s">
        <v>19434</v>
      </c>
      <c r="E8763" s="9">
        <v>12000</v>
      </c>
      <c r="F8763" s="9">
        <v>15841</v>
      </c>
      <c r="G8763" s="8">
        <v>0</v>
      </c>
      <c r="H8763" s="8">
        <v>27841</v>
      </c>
    </row>
    <row r="8764" s="1" customFormat="1" spans="1:8">
      <c r="A8764" s="8">
        <v>8760</v>
      </c>
      <c r="B8764" s="8" t="s">
        <v>2251</v>
      </c>
      <c r="C8764" s="9" t="s">
        <v>3108</v>
      </c>
      <c r="D8764" s="9" t="s">
        <v>19435</v>
      </c>
      <c r="E8764" s="9">
        <v>18367.87</v>
      </c>
      <c r="F8764" s="9">
        <v>4293.31</v>
      </c>
      <c r="G8764" s="8">
        <v>0</v>
      </c>
      <c r="H8764" s="8">
        <v>22661.18</v>
      </c>
    </row>
    <row r="8765" s="1" customFormat="1" spans="1:8">
      <c r="A8765" s="8">
        <v>8761</v>
      </c>
      <c r="B8765" s="8" t="s">
        <v>2426</v>
      </c>
      <c r="C8765" s="9" t="s">
        <v>19436</v>
      </c>
      <c r="D8765" s="9" t="s">
        <v>19437</v>
      </c>
      <c r="E8765" s="9">
        <v>6081</v>
      </c>
      <c r="F8765" s="9">
        <v>6102.61</v>
      </c>
      <c r="G8765" s="8">
        <v>0</v>
      </c>
      <c r="H8765" s="8">
        <v>12183.61</v>
      </c>
    </row>
    <row r="8766" s="1" customFormat="1" spans="1:8">
      <c r="A8766" s="8">
        <v>8762</v>
      </c>
      <c r="B8766" s="8" t="s">
        <v>19438</v>
      </c>
      <c r="C8766" s="9" t="s">
        <v>18315</v>
      </c>
      <c r="D8766" s="9" t="s">
        <v>19439</v>
      </c>
      <c r="E8766" s="9">
        <v>15994.66</v>
      </c>
      <c r="F8766" s="9">
        <v>8388.45</v>
      </c>
      <c r="G8766" s="8">
        <v>0</v>
      </c>
      <c r="H8766" s="8">
        <v>24383.11</v>
      </c>
    </row>
    <row r="8767" s="1" customFormat="1" spans="1:8">
      <c r="A8767" s="8">
        <v>8763</v>
      </c>
      <c r="B8767" s="8" t="s">
        <v>24</v>
      </c>
      <c r="C8767" s="9" t="s">
        <v>6407</v>
      </c>
      <c r="D8767" s="9" t="s">
        <v>19440</v>
      </c>
      <c r="E8767" s="9">
        <v>6962.04</v>
      </c>
      <c r="F8767" s="9">
        <v>3499.51</v>
      </c>
      <c r="G8767" s="8">
        <v>0</v>
      </c>
      <c r="H8767" s="8">
        <v>10461.55</v>
      </c>
    </row>
    <row r="8768" s="1" customFormat="1" spans="1:8">
      <c r="A8768" s="8">
        <v>8764</v>
      </c>
      <c r="B8768" s="8" t="s">
        <v>14313</v>
      </c>
      <c r="C8768" s="9" t="s">
        <v>2443</v>
      </c>
      <c r="D8768" s="9" t="s">
        <v>19441</v>
      </c>
      <c r="E8768" s="9">
        <v>9918.76</v>
      </c>
      <c r="F8768" s="9">
        <v>2114.28</v>
      </c>
      <c r="G8768" s="8">
        <v>0</v>
      </c>
      <c r="H8768" s="8">
        <v>12033.04</v>
      </c>
    </row>
    <row r="8769" s="1" customFormat="1" spans="1:8">
      <c r="A8769" s="8">
        <v>8765</v>
      </c>
      <c r="B8769" s="8" t="s">
        <v>2198</v>
      </c>
      <c r="C8769" s="9" t="s">
        <v>1632</v>
      </c>
      <c r="D8769" s="9" t="s">
        <v>19442</v>
      </c>
      <c r="E8769" s="9">
        <v>12985.89</v>
      </c>
      <c r="F8769" s="9">
        <v>3192.64</v>
      </c>
      <c r="G8769" s="8">
        <v>0</v>
      </c>
      <c r="H8769" s="8">
        <v>16178.53</v>
      </c>
    </row>
    <row r="8770" s="1" customFormat="1" spans="1:8">
      <c r="A8770" s="8">
        <v>8766</v>
      </c>
      <c r="B8770" s="8" t="s">
        <v>5714</v>
      </c>
      <c r="C8770" s="9" t="s">
        <v>11284</v>
      </c>
      <c r="D8770" s="9" t="s">
        <v>19443</v>
      </c>
      <c r="E8770" s="9">
        <v>6780.24</v>
      </c>
      <c r="F8770" s="9">
        <v>3651.37</v>
      </c>
      <c r="G8770" s="8">
        <v>0</v>
      </c>
      <c r="H8770" s="8">
        <v>10431.61</v>
      </c>
    </row>
    <row r="8771" s="1" customFormat="1" spans="1:8">
      <c r="A8771" s="8">
        <v>8767</v>
      </c>
      <c r="B8771" s="8" t="s">
        <v>19444</v>
      </c>
      <c r="C8771" s="9" t="s">
        <v>19445</v>
      </c>
      <c r="D8771" s="9" t="s">
        <v>19446</v>
      </c>
      <c r="E8771" s="9">
        <v>9902.02</v>
      </c>
      <c r="F8771" s="9">
        <v>2142.33</v>
      </c>
      <c r="G8771" s="8">
        <v>0</v>
      </c>
      <c r="H8771" s="8">
        <v>12044.35</v>
      </c>
    </row>
    <row r="8772" s="1" customFormat="1" spans="1:8">
      <c r="A8772" s="8">
        <v>8768</v>
      </c>
      <c r="B8772" s="8" t="s">
        <v>9076</v>
      </c>
      <c r="C8772" s="9" t="s">
        <v>16957</v>
      </c>
      <c r="D8772" s="9" t="s">
        <v>19447</v>
      </c>
      <c r="E8772" s="9">
        <v>6970</v>
      </c>
      <c r="F8772" s="9">
        <v>1463.02</v>
      </c>
      <c r="G8772" s="8">
        <v>0</v>
      </c>
      <c r="H8772" s="8">
        <v>8433.02</v>
      </c>
    </row>
    <row r="8773" s="1" customFormat="1" spans="1:8">
      <c r="A8773" s="8">
        <v>8769</v>
      </c>
      <c r="B8773" s="8" t="s">
        <v>30</v>
      </c>
      <c r="C8773" s="9" t="s">
        <v>6168</v>
      </c>
      <c r="D8773" s="9" t="s">
        <v>19448</v>
      </c>
      <c r="E8773" s="9">
        <v>1056.54</v>
      </c>
      <c r="F8773" s="9">
        <v>1268.3</v>
      </c>
      <c r="G8773" s="8">
        <v>0</v>
      </c>
      <c r="H8773" s="8">
        <v>2324.84</v>
      </c>
    </row>
    <row r="8774" s="1" customFormat="1" spans="1:8">
      <c r="A8774" s="8">
        <v>8770</v>
      </c>
      <c r="B8774" s="8" t="s">
        <v>1051</v>
      </c>
      <c r="C8774" s="9" t="s">
        <v>17067</v>
      </c>
      <c r="D8774" s="9" t="s">
        <v>19449</v>
      </c>
      <c r="E8774" s="9">
        <v>5783.98</v>
      </c>
      <c r="F8774" s="9">
        <v>2871.86</v>
      </c>
      <c r="G8774" s="8">
        <v>0</v>
      </c>
      <c r="H8774" s="8">
        <v>8655.84</v>
      </c>
    </row>
    <row r="8775" s="1" customFormat="1" spans="1:8">
      <c r="A8775" s="8">
        <v>8771</v>
      </c>
      <c r="B8775" s="8" t="s">
        <v>461</v>
      </c>
      <c r="C8775" s="9" t="s">
        <v>19450</v>
      </c>
      <c r="D8775" s="9" t="s">
        <v>19451</v>
      </c>
      <c r="E8775" s="9">
        <v>35501.87</v>
      </c>
      <c r="F8775" s="9">
        <v>7714.13</v>
      </c>
      <c r="G8775" s="8">
        <v>0</v>
      </c>
      <c r="H8775" s="8">
        <v>43216</v>
      </c>
    </row>
    <row r="8776" s="1" customFormat="1" spans="1:8">
      <c r="A8776" s="8">
        <v>8772</v>
      </c>
      <c r="B8776" s="8" t="s">
        <v>86</v>
      </c>
      <c r="C8776" s="9" t="s">
        <v>64</v>
      </c>
      <c r="D8776" s="9" t="s">
        <v>19452</v>
      </c>
      <c r="E8776" s="9">
        <v>21325.94</v>
      </c>
      <c r="F8776" s="9">
        <v>8142.24</v>
      </c>
      <c r="G8776" s="8">
        <v>0</v>
      </c>
      <c r="H8776" s="8">
        <v>29468.18</v>
      </c>
    </row>
    <row r="8777" s="1" customFormat="1" spans="1:8">
      <c r="A8777" s="8">
        <v>8773</v>
      </c>
      <c r="B8777" s="8" t="s">
        <v>19453</v>
      </c>
      <c r="C8777" s="9" t="s">
        <v>4930</v>
      </c>
      <c r="D8777" s="9" t="s">
        <v>19454</v>
      </c>
      <c r="E8777" s="9">
        <v>2073.76</v>
      </c>
      <c r="F8777" s="9">
        <v>593.49</v>
      </c>
      <c r="G8777" s="8">
        <v>0</v>
      </c>
      <c r="H8777" s="8">
        <v>2667.25</v>
      </c>
    </row>
    <row r="8778" s="1" customFormat="1" spans="1:8">
      <c r="A8778" s="8">
        <v>8774</v>
      </c>
      <c r="B8778" s="8" t="s">
        <v>10328</v>
      </c>
      <c r="C8778" s="9" t="s">
        <v>19455</v>
      </c>
      <c r="D8778" s="9" t="s">
        <v>19456</v>
      </c>
      <c r="E8778" s="9">
        <v>7025.27</v>
      </c>
      <c r="F8778" s="9">
        <v>7742.41</v>
      </c>
      <c r="G8778" s="8">
        <v>0</v>
      </c>
      <c r="H8778" s="8">
        <v>14767.68</v>
      </c>
    </row>
    <row r="8779" s="1" customFormat="1" spans="1:8">
      <c r="A8779" s="8">
        <v>8775</v>
      </c>
      <c r="B8779" s="8" t="s">
        <v>13139</v>
      </c>
      <c r="C8779" s="9" t="s">
        <v>17336</v>
      </c>
      <c r="D8779" s="9" t="s">
        <v>19457</v>
      </c>
      <c r="E8779" s="9">
        <v>8914.01</v>
      </c>
      <c r="F8779" s="9">
        <v>1895.27</v>
      </c>
      <c r="G8779" s="8">
        <v>0</v>
      </c>
      <c r="H8779" s="8">
        <v>10809.28</v>
      </c>
    </row>
    <row r="8780" s="1" customFormat="1" spans="1:8">
      <c r="A8780" s="8">
        <v>8776</v>
      </c>
      <c r="B8780" s="8" t="s">
        <v>19458</v>
      </c>
      <c r="C8780" s="9" t="s">
        <v>10441</v>
      </c>
      <c r="D8780" s="9" t="s">
        <v>19459</v>
      </c>
      <c r="E8780" s="9">
        <v>2912.91</v>
      </c>
      <c r="F8780" s="9">
        <v>3688.07</v>
      </c>
      <c r="G8780" s="8">
        <v>0</v>
      </c>
      <c r="H8780" s="8">
        <v>6600.98</v>
      </c>
    </row>
    <row r="8781" s="1" customFormat="1" spans="1:8">
      <c r="A8781" s="8">
        <v>8777</v>
      </c>
      <c r="B8781" s="8" t="s">
        <v>7404</v>
      </c>
      <c r="C8781" s="9" t="s">
        <v>1595</v>
      </c>
      <c r="D8781" s="9" t="s">
        <v>19460</v>
      </c>
      <c r="E8781" s="9">
        <v>6966.66</v>
      </c>
      <c r="F8781" s="9">
        <v>1783.82</v>
      </c>
      <c r="G8781" s="8">
        <v>0</v>
      </c>
      <c r="H8781" s="8">
        <v>8750.48</v>
      </c>
    </row>
    <row r="8782" s="1" customFormat="1" spans="1:8">
      <c r="A8782" s="8">
        <v>8778</v>
      </c>
      <c r="B8782" s="8" t="s">
        <v>3678</v>
      </c>
      <c r="C8782" s="9" t="s">
        <v>7649</v>
      </c>
      <c r="D8782" s="9" t="s">
        <v>19461</v>
      </c>
      <c r="E8782" s="9">
        <v>4806.28</v>
      </c>
      <c r="F8782" s="9">
        <v>1377.46</v>
      </c>
      <c r="G8782" s="8">
        <v>0</v>
      </c>
      <c r="H8782" s="8">
        <v>6183.74</v>
      </c>
    </row>
    <row r="8783" s="1" customFormat="1" spans="1:8">
      <c r="A8783" s="8">
        <v>8779</v>
      </c>
      <c r="B8783" s="8" t="s">
        <v>16389</v>
      </c>
      <c r="C8783" s="9" t="s">
        <v>19462</v>
      </c>
      <c r="D8783" s="9" t="s">
        <v>19463</v>
      </c>
      <c r="E8783" s="9">
        <v>13939.07</v>
      </c>
      <c r="F8783" s="9">
        <v>3082.77</v>
      </c>
      <c r="G8783" s="8">
        <v>0</v>
      </c>
      <c r="H8783" s="8">
        <v>17021.84</v>
      </c>
    </row>
    <row r="8784" s="1" customFormat="1" spans="1:8">
      <c r="A8784" s="8">
        <v>8780</v>
      </c>
      <c r="B8784" s="8" t="s">
        <v>19464</v>
      </c>
      <c r="C8784" s="9" t="s">
        <v>19465</v>
      </c>
      <c r="D8784" s="9" t="s">
        <v>19466</v>
      </c>
      <c r="E8784" s="9">
        <v>5580.56</v>
      </c>
      <c r="F8784" s="9">
        <v>5775.82</v>
      </c>
      <c r="G8784" s="8">
        <v>0</v>
      </c>
      <c r="H8784" s="8">
        <v>11356.38</v>
      </c>
    </row>
    <row r="8785" s="1" customFormat="1" spans="1:8">
      <c r="A8785" s="8">
        <v>8781</v>
      </c>
      <c r="B8785" s="8" t="s">
        <v>92</v>
      </c>
      <c r="C8785" s="9" t="s">
        <v>5423</v>
      </c>
      <c r="D8785" s="9" t="s">
        <v>19467</v>
      </c>
      <c r="E8785" s="9">
        <v>12604.85</v>
      </c>
      <c r="F8785" s="9">
        <v>6022.95</v>
      </c>
      <c r="G8785" s="8">
        <v>0</v>
      </c>
      <c r="H8785" s="8">
        <v>18627.8</v>
      </c>
    </row>
    <row r="8786" s="1" customFormat="1" spans="1:8">
      <c r="A8786" s="8">
        <v>8782</v>
      </c>
      <c r="B8786" s="8" t="s">
        <v>19468</v>
      </c>
      <c r="C8786" s="9" t="s">
        <v>19469</v>
      </c>
      <c r="D8786" s="9" t="s">
        <v>19470</v>
      </c>
      <c r="E8786" s="9">
        <v>6636.4</v>
      </c>
      <c r="F8786" s="9">
        <v>1124.88</v>
      </c>
      <c r="G8786" s="8">
        <v>0</v>
      </c>
      <c r="H8786" s="8">
        <v>7761.28</v>
      </c>
    </row>
    <row r="8787" s="1" customFormat="1" spans="1:8">
      <c r="A8787" s="8">
        <v>8783</v>
      </c>
      <c r="B8787" s="8" t="s">
        <v>16835</v>
      </c>
      <c r="C8787" s="9" t="s">
        <v>19471</v>
      </c>
      <c r="D8787" s="9" t="s">
        <v>19472</v>
      </c>
      <c r="E8787" s="9">
        <v>8780.8</v>
      </c>
      <c r="F8787" s="9">
        <v>4306.9</v>
      </c>
      <c r="G8787" s="8">
        <v>0</v>
      </c>
      <c r="H8787" s="8">
        <v>13087.7</v>
      </c>
    </row>
    <row r="8788" s="1" customFormat="1" spans="1:8">
      <c r="A8788" s="8">
        <v>8784</v>
      </c>
      <c r="B8788" s="8" t="s">
        <v>19473</v>
      </c>
      <c r="C8788" s="9" t="s">
        <v>19474</v>
      </c>
      <c r="D8788" s="9" t="s">
        <v>19475</v>
      </c>
      <c r="E8788" s="9">
        <v>10000</v>
      </c>
      <c r="F8788" s="9">
        <v>2089.69</v>
      </c>
      <c r="G8788" s="8">
        <v>0</v>
      </c>
      <c r="H8788" s="8">
        <v>12089.69</v>
      </c>
    </row>
    <row r="8789" s="1" customFormat="1" spans="1:8">
      <c r="A8789" s="8">
        <v>8785</v>
      </c>
      <c r="B8789" s="8" t="s">
        <v>19476</v>
      </c>
      <c r="C8789" s="9" t="s">
        <v>14868</v>
      </c>
      <c r="D8789" s="9" t="s">
        <v>19477</v>
      </c>
      <c r="E8789" s="9">
        <v>2784.01</v>
      </c>
      <c r="F8789" s="9">
        <v>825.86</v>
      </c>
      <c r="G8789" s="8">
        <v>0</v>
      </c>
      <c r="H8789" s="8">
        <v>3609.87</v>
      </c>
    </row>
    <row r="8790" s="1" customFormat="1" spans="1:8">
      <c r="A8790" s="8">
        <v>8786</v>
      </c>
      <c r="B8790" s="8" t="s">
        <v>2884</v>
      </c>
      <c r="C8790" s="9" t="s">
        <v>19478</v>
      </c>
      <c r="D8790" s="9" t="s">
        <v>19479</v>
      </c>
      <c r="E8790" s="9">
        <v>15000</v>
      </c>
      <c r="F8790" s="9">
        <v>3234.72</v>
      </c>
      <c r="G8790" s="8">
        <v>0</v>
      </c>
      <c r="H8790" s="8">
        <v>18234.72</v>
      </c>
    </row>
    <row r="8791" s="1" customFormat="1" spans="1:8">
      <c r="A8791" s="8">
        <v>8787</v>
      </c>
      <c r="B8791" s="8" t="s">
        <v>1198</v>
      </c>
      <c r="C8791" s="9" t="s">
        <v>13192</v>
      </c>
      <c r="D8791" s="9" t="s">
        <v>19480</v>
      </c>
      <c r="E8791" s="9">
        <v>3842.48</v>
      </c>
      <c r="F8791" s="9">
        <v>2226.63</v>
      </c>
      <c r="G8791" s="8">
        <v>0</v>
      </c>
      <c r="H8791" s="8">
        <v>6069.11</v>
      </c>
    </row>
    <row r="8792" s="1" customFormat="1" spans="1:8">
      <c r="A8792" s="8">
        <v>8788</v>
      </c>
      <c r="B8792" s="8" t="s">
        <v>16176</v>
      </c>
      <c r="C8792" s="9" t="s">
        <v>19481</v>
      </c>
      <c r="D8792" s="9" t="s">
        <v>19482</v>
      </c>
      <c r="E8792" s="9">
        <v>1078.79</v>
      </c>
      <c r="F8792" s="9">
        <v>618.71</v>
      </c>
      <c r="G8792" s="8">
        <v>0</v>
      </c>
      <c r="H8792" s="8">
        <v>1697.5</v>
      </c>
    </row>
    <row r="8793" s="1" customFormat="1" spans="1:8">
      <c r="A8793" s="8">
        <v>8789</v>
      </c>
      <c r="B8793" s="8" t="s">
        <v>19483</v>
      </c>
      <c r="C8793" s="9" t="s">
        <v>12154</v>
      </c>
      <c r="D8793" s="9" t="s">
        <v>19484</v>
      </c>
      <c r="E8793" s="9">
        <v>3187.28</v>
      </c>
      <c r="F8793" s="9">
        <v>1864.78</v>
      </c>
      <c r="G8793" s="8">
        <v>0</v>
      </c>
      <c r="H8793" s="8">
        <v>5052.06</v>
      </c>
    </row>
    <row r="8794" s="1" customFormat="1" spans="1:8">
      <c r="A8794" s="8">
        <v>8790</v>
      </c>
      <c r="B8794" s="8" t="s">
        <v>19485</v>
      </c>
      <c r="C8794" s="9" t="s">
        <v>19486</v>
      </c>
      <c r="D8794" s="9" t="s">
        <v>19487</v>
      </c>
      <c r="E8794" s="9">
        <v>3000</v>
      </c>
      <c r="F8794" s="9">
        <v>1612.56</v>
      </c>
      <c r="G8794" s="8">
        <v>0</v>
      </c>
      <c r="H8794" s="8">
        <v>4612.56</v>
      </c>
    </row>
    <row r="8795" s="1" customFormat="1" spans="1:8">
      <c r="A8795" s="8">
        <v>8791</v>
      </c>
      <c r="B8795" s="8" t="s">
        <v>549</v>
      </c>
      <c r="C8795" s="9" t="s">
        <v>4147</v>
      </c>
      <c r="D8795" s="9" t="s">
        <v>19488</v>
      </c>
      <c r="E8795" s="9">
        <v>15994.01</v>
      </c>
      <c r="F8795" s="9">
        <v>8326.57</v>
      </c>
      <c r="G8795" s="8">
        <v>0</v>
      </c>
      <c r="H8795" s="8">
        <v>24320.58</v>
      </c>
    </row>
    <row r="8796" s="1" customFormat="1" spans="1:8">
      <c r="A8796" s="8">
        <v>8792</v>
      </c>
      <c r="B8796" s="8" t="s">
        <v>10041</v>
      </c>
      <c r="C8796" s="9" t="s">
        <v>12047</v>
      </c>
      <c r="D8796" s="9" t="s">
        <v>19489</v>
      </c>
      <c r="E8796" s="9">
        <v>25986.5</v>
      </c>
      <c r="F8796" s="9">
        <v>13517.6</v>
      </c>
      <c r="G8796" s="8">
        <v>0</v>
      </c>
      <c r="H8796" s="8">
        <v>39504.1</v>
      </c>
    </row>
    <row r="8797" s="1" customFormat="1" spans="1:8">
      <c r="A8797" s="8">
        <v>8793</v>
      </c>
      <c r="B8797" s="8" t="s">
        <v>19490</v>
      </c>
      <c r="C8797" s="9" t="s">
        <v>19491</v>
      </c>
      <c r="D8797" s="9" t="s">
        <v>19492</v>
      </c>
      <c r="E8797" s="9">
        <v>17966.32</v>
      </c>
      <c r="F8797" s="9">
        <v>5768.69</v>
      </c>
      <c r="G8797" s="8">
        <v>0</v>
      </c>
      <c r="H8797" s="8">
        <v>23735.01</v>
      </c>
    </row>
    <row r="8798" s="1" customFormat="1" spans="1:8">
      <c r="A8798" s="8">
        <v>8794</v>
      </c>
      <c r="B8798" s="8" t="s">
        <v>9032</v>
      </c>
      <c r="C8798" s="9" t="s">
        <v>19493</v>
      </c>
      <c r="D8798" s="9" t="s">
        <v>19494</v>
      </c>
      <c r="E8798" s="9">
        <v>2789.43</v>
      </c>
      <c r="F8798" s="9">
        <v>640.98</v>
      </c>
      <c r="G8798" s="8">
        <v>0</v>
      </c>
      <c r="H8798" s="8">
        <v>3430.41</v>
      </c>
    </row>
    <row r="8799" s="1" customFormat="1" spans="1:8">
      <c r="A8799" s="8">
        <v>8795</v>
      </c>
      <c r="B8799" s="8" t="s">
        <v>4395</v>
      </c>
      <c r="C8799" s="9" t="s">
        <v>19135</v>
      </c>
      <c r="D8799" s="9" t="s">
        <v>19495</v>
      </c>
      <c r="E8799" s="9">
        <v>11457</v>
      </c>
      <c r="F8799" s="9">
        <v>5830.58</v>
      </c>
      <c r="G8799" s="8">
        <v>0</v>
      </c>
      <c r="H8799" s="8">
        <v>17287.58</v>
      </c>
    </row>
    <row r="8800" s="1" customFormat="1" spans="1:8">
      <c r="A8800" s="8">
        <v>8796</v>
      </c>
      <c r="B8800" s="8" t="s">
        <v>876</v>
      </c>
      <c r="C8800" s="9" t="s">
        <v>19496</v>
      </c>
      <c r="D8800" s="9" t="s">
        <v>19497</v>
      </c>
      <c r="E8800" s="9">
        <v>2999.76</v>
      </c>
      <c r="F8800" s="9">
        <v>2766.9</v>
      </c>
      <c r="G8800" s="8">
        <v>0</v>
      </c>
      <c r="H8800" s="8">
        <v>5766.66</v>
      </c>
    </row>
    <row r="8801" s="1" customFormat="1" spans="1:8">
      <c r="A8801" s="8">
        <v>8797</v>
      </c>
      <c r="B8801" s="8" t="s">
        <v>10699</v>
      </c>
      <c r="C8801" s="9" t="s">
        <v>19498</v>
      </c>
      <c r="D8801" s="9" t="s">
        <v>19499</v>
      </c>
      <c r="E8801" s="9">
        <v>12977.23</v>
      </c>
      <c r="F8801" s="9">
        <v>4404.11</v>
      </c>
      <c r="G8801" s="8">
        <v>0</v>
      </c>
      <c r="H8801" s="8">
        <v>17381.34</v>
      </c>
    </row>
    <row r="8802" s="1" customFormat="1" spans="1:8">
      <c r="A8802" s="8">
        <v>8798</v>
      </c>
      <c r="B8802" s="8" t="s">
        <v>19500</v>
      </c>
      <c r="C8802" s="9" t="s">
        <v>19501</v>
      </c>
      <c r="D8802" s="9" t="s">
        <v>19502</v>
      </c>
      <c r="E8802" s="9">
        <v>15577.15</v>
      </c>
      <c r="F8802" s="9">
        <v>6942.69</v>
      </c>
      <c r="G8802" s="8">
        <v>0</v>
      </c>
      <c r="H8802" s="8">
        <v>22519.84</v>
      </c>
    </row>
    <row r="8803" s="1" customFormat="1" spans="1:8">
      <c r="A8803" s="8">
        <v>8799</v>
      </c>
      <c r="B8803" s="8" t="s">
        <v>906</v>
      </c>
      <c r="C8803" s="9" t="s">
        <v>19503</v>
      </c>
      <c r="D8803" s="9" t="s">
        <v>19504</v>
      </c>
      <c r="E8803" s="9">
        <v>11699.13</v>
      </c>
      <c r="F8803" s="9">
        <v>2937.43</v>
      </c>
      <c r="G8803" s="8">
        <v>0</v>
      </c>
      <c r="H8803" s="8">
        <v>14636.56</v>
      </c>
    </row>
    <row r="8804" s="1" customFormat="1" spans="1:8">
      <c r="A8804" s="8">
        <v>8800</v>
      </c>
      <c r="B8804" s="8" t="s">
        <v>19505</v>
      </c>
      <c r="C8804" s="9" t="s">
        <v>19506</v>
      </c>
      <c r="D8804" s="9" t="s">
        <v>19507</v>
      </c>
      <c r="E8804" s="9">
        <v>2769.13</v>
      </c>
      <c r="F8804" s="9">
        <v>2826.11</v>
      </c>
      <c r="G8804" s="8">
        <v>0</v>
      </c>
      <c r="H8804" s="8">
        <v>5595.24</v>
      </c>
    </row>
    <row r="8805" s="1" customFormat="1" spans="1:8">
      <c r="A8805" s="8">
        <v>8801</v>
      </c>
      <c r="B8805" s="8" t="s">
        <v>19508</v>
      </c>
      <c r="C8805" s="9" t="s">
        <v>9229</v>
      </c>
      <c r="D8805" s="9" t="s">
        <v>19509</v>
      </c>
      <c r="E8805" s="9">
        <v>2700</v>
      </c>
      <c r="F8805" s="9">
        <v>630.93</v>
      </c>
      <c r="G8805" s="8">
        <v>0</v>
      </c>
      <c r="H8805" s="8">
        <v>3330.93</v>
      </c>
    </row>
    <row r="8806" s="1" customFormat="1" spans="1:8">
      <c r="A8806" s="8">
        <v>8802</v>
      </c>
      <c r="B8806" s="8" t="s">
        <v>1681</v>
      </c>
      <c r="C8806" s="9" t="s">
        <v>19510</v>
      </c>
      <c r="D8806" s="9" t="s">
        <v>19511</v>
      </c>
      <c r="E8806" s="9">
        <v>5984.23</v>
      </c>
      <c r="F8806" s="9">
        <v>1396.83</v>
      </c>
      <c r="G8806" s="8">
        <v>0</v>
      </c>
      <c r="H8806" s="8">
        <v>7381.06</v>
      </c>
    </row>
    <row r="8807" s="1" customFormat="1" spans="1:8">
      <c r="A8807" s="8">
        <v>8803</v>
      </c>
      <c r="B8807" s="8" t="s">
        <v>5561</v>
      </c>
      <c r="C8807" s="9" t="s">
        <v>479</v>
      </c>
      <c r="D8807" s="9" t="s">
        <v>19512</v>
      </c>
      <c r="E8807" s="9">
        <v>7843.41</v>
      </c>
      <c r="F8807" s="9">
        <v>3468.54</v>
      </c>
      <c r="G8807" s="8">
        <v>0</v>
      </c>
      <c r="H8807" s="8">
        <v>11311.95</v>
      </c>
    </row>
    <row r="8808" s="1" customFormat="1" spans="1:8">
      <c r="A8808" s="8">
        <v>8804</v>
      </c>
      <c r="B8808" s="8" t="s">
        <v>188</v>
      </c>
      <c r="C8808" s="9" t="s">
        <v>12263</v>
      </c>
      <c r="D8808" s="9" t="s">
        <v>19513</v>
      </c>
      <c r="E8808" s="9">
        <v>9500.13</v>
      </c>
      <c r="F8808" s="9">
        <v>5088.68</v>
      </c>
      <c r="G8808" s="8">
        <v>0</v>
      </c>
      <c r="H8808" s="8">
        <v>14588.81</v>
      </c>
    </row>
    <row r="8809" s="1" customFormat="1" spans="1:8">
      <c r="A8809" s="8">
        <v>8805</v>
      </c>
      <c r="B8809" s="8" t="s">
        <v>2478</v>
      </c>
      <c r="C8809" s="9" t="s">
        <v>19514</v>
      </c>
      <c r="D8809" s="9" t="s">
        <v>19515</v>
      </c>
      <c r="E8809" s="9">
        <v>6930.56</v>
      </c>
      <c r="F8809" s="9">
        <v>7659.44</v>
      </c>
      <c r="G8809" s="8">
        <v>0</v>
      </c>
      <c r="H8809" s="8">
        <v>14590</v>
      </c>
    </row>
    <row r="8810" s="1" customFormat="1" spans="1:8">
      <c r="A8810" s="8">
        <v>8806</v>
      </c>
      <c r="B8810" s="8" t="s">
        <v>19516</v>
      </c>
      <c r="C8810" s="9" t="s">
        <v>19517</v>
      </c>
      <c r="D8810" s="9" t="s">
        <v>19518</v>
      </c>
      <c r="E8810" s="9">
        <v>2827.7</v>
      </c>
      <c r="F8810" s="9">
        <v>1590.29</v>
      </c>
      <c r="G8810" s="8">
        <v>0</v>
      </c>
      <c r="H8810" s="8">
        <v>4417.99</v>
      </c>
    </row>
    <row r="8811" s="1" customFormat="1" spans="1:8">
      <c r="A8811" s="8">
        <v>8807</v>
      </c>
      <c r="B8811" s="8" t="s">
        <v>3790</v>
      </c>
      <c r="C8811" s="9" t="s">
        <v>19519</v>
      </c>
      <c r="D8811" s="9" t="s">
        <v>19520</v>
      </c>
      <c r="E8811" s="9">
        <v>11839.21</v>
      </c>
      <c r="F8811" s="9">
        <v>2708.81</v>
      </c>
      <c r="G8811" s="8">
        <v>0</v>
      </c>
      <c r="H8811" s="8">
        <v>14548.02</v>
      </c>
    </row>
    <row r="8812" s="1" customFormat="1" spans="1:8">
      <c r="A8812" s="8">
        <v>8808</v>
      </c>
      <c r="B8812" s="8" t="s">
        <v>19521</v>
      </c>
      <c r="C8812" s="9" t="s">
        <v>19522</v>
      </c>
      <c r="D8812" s="9" t="s">
        <v>19523</v>
      </c>
      <c r="E8812" s="9">
        <v>6976.74</v>
      </c>
      <c r="F8812" s="9">
        <v>5928.33</v>
      </c>
      <c r="G8812" s="8">
        <v>0</v>
      </c>
      <c r="H8812" s="8">
        <v>12905.07</v>
      </c>
    </row>
    <row r="8813" s="1" customFormat="1" spans="1:8">
      <c r="A8813" s="8">
        <v>8809</v>
      </c>
      <c r="B8813" s="8" t="s">
        <v>19524</v>
      </c>
      <c r="C8813" s="9" t="s">
        <v>19525</v>
      </c>
      <c r="D8813" s="9" t="s">
        <v>19526</v>
      </c>
      <c r="E8813" s="9">
        <v>6646.67</v>
      </c>
      <c r="F8813" s="9">
        <v>2364.16</v>
      </c>
      <c r="G8813" s="8">
        <v>0</v>
      </c>
      <c r="H8813" s="8">
        <v>9010.83</v>
      </c>
    </row>
    <row r="8814" s="1" customFormat="1" spans="1:8">
      <c r="A8814" s="8">
        <v>8810</v>
      </c>
      <c r="B8814" s="8" t="s">
        <v>19527</v>
      </c>
      <c r="C8814" s="9" t="s">
        <v>15110</v>
      </c>
      <c r="D8814" s="9" t="s">
        <v>19528</v>
      </c>
      <c r="E8814" s="9">
        <v>15132.34</v>
      </c>
      <c r="F8814" s="9">
        <v>3854.44</v>
      </c>
      <c r="G8814" s="8">
        <v>0</v>
      </c>
      <c r="H8814" s="8">
        <v>18986.78</v>
      </c>
    </row>
    <row r="8815" s="1" customFormat="1" spans="1:8">
      <c r="A8815" s="8">
        <v>8811</v>
      </c>
      <c r="B8815" s="8" t="s">
        <v>543</v>
      </c>
      <c r="C8815" s="9" t="s">
        <v>1057</v>
      </c>
      <c r="D8815" s="9" t="s">
        <v>19529</v>
      </c>
      <c r="E8815" s="9">
        <v>20908.33</v>
      </c>
      <c r="F8815" s="9">
        <v>4498.94</v>
      </c>
      <c r="G8815" s="8">
        <v>0</v>
      </c>
      <c r="H8815" s="8">
        <v>25407.27</v>
      </c>
    </row>
    <row r="8816" s="1" customFormat="1" spans="1:8">
      <c r="A8816" s="8">
        <v>8812</v>
      </c>
      <c r="B8816" s="8" t="s">
        <v>19530</v>
      </c>
      <c r="C8816" s="9" t="s">
        <v>19531</v>
      </c>
      <c r="D8816" s="9" t="s">
        <v>19532</v>
      </c>
      <c r="E8816" s="9">
        <v>10792.83</v>
      </c>
      <c r="F8816" s="9">
        <v>2717.92</v>
      </c>
      <c r="G8816" s="8">
        <v>0</v>
      </c>
      <c r="H8816" s="8">
        <v>13510.75</v>
      </c>
    </row>
    <row r="8817" s="1" customFormat="1" spans="1:8">
      <c r="A8817" s="8">
        <v>8813</v>
      </c>
      <c r="B8817" s="8" t="s">
        <v>19533</v>
      </c>
      <c r="C8817" s="9" t="s">
        <v>19534</v>
      </c>
      <c r="D8817" s="9" t="s">
        <v>19535</v>
      </c>
      <c r="E8817" s="9">
        <v>12999.16</v>
      </c>
      <c r="F8817" s="9">
        <v>16855.84</v>
      </c>
      <c r="G8817" s="8">
        <v>0</v>
      </c>
      <c r="H8817" s="8">
        <v>29855</v>
      </c>
    </row>
    <row r="8818" s="1" customFormat="1" spans="1:8">
      <c r="A8818" s="8">
        <v>8814</v>
      </c>
      <c r="B8818" s="8" t="s">
        <v>19536</v>
      </c>
      <c r="C8818" s="9" t="s">
        <v>16566</v>
      </c>
      <c r="D8818" s="9" t="s">
        <v>19537</v>
      </c>
      <c r="E8818" s="9">
        <v>1747.45</v>
      </c>
      <c r="F8818" s="9">
        <v>903.51</v>
      </c>
      <c r="G8818" s="8">
        <v>0</v>
      </c>
      <c r="H8818" s="8">
        <v>2650.96</v>
      </c>
    </row>
    <row r="8819" s="1" customFormat="1" spans="1:8">
      <c r="A8819" s="8">
        <v>8815</v>
      </c>
      <c r="B8819" s="8" t="s">
        <v>273</v>
      </c>
      <c r="C8819" s="9" t="s">
        <v>8262</v>
      </c>
      <c r="D8819" s="9" t="s">
        <v>19538</v>
      </c>
      <c r="E8819" s="9">
        <v>11025.01</v>
      </c>
      <c r="F8819" s="9">
        <v>2907.51</v>
      </c>
      <c r="G8819" s="8">
        <v>0</v>
      </c>
      <c r="H8819" s="8">
        <v>13932.52</v>
      </c>
    </row>
    <row r="8820" s="1" customFormat="1" spans="1:8">
      <c r="A8820" s="8">
        <v>8816</v>
      </c>
      <c r="B8820" s="8" t="s">
        <v>19539</v>
      </c>
      <c r="C8820" s="9" t="s">
        <v>19540</v>
      </c>
      <c r="D8820" s="9" t="s">
        <v>19541</v>
      </c>
      <c r="E8820" s="9">
        <v>6579.14</v>
      </c>
      <c r="F8820" s="9">
        <v>2155.42</v>
      </c>
      <c r="G8820" s="8">
        <v>0</v>
      </c>
      <c r="H8820" s="8">
        <v>8734.56</v>
      </c>
    </row>
    <row r="8821" s="1" customFormat="1" spans="1:8">
      <c r="A8821" s="8">
        <v>8817</v>
      </c>
      <c r="B8821" s="8" t="s">
        <v>92</v>
      </c>
      <c r="C8821" s="9" t="s">
        <v>19542</v>
      </c>
      <c r="D8821" s="9" t="s">
        <v>19543</v>
      </c>
      <c r="E8821" s="9">
        <v>11201.28</v>
      </c>
      <c r="F8821" s="9">
        <v>6550.42</v>
      </c>
      <c r="G8821" s="8">
        <v>0</v>
      </c>
      <c r="H8821" s="8">
        <v>17751.7</v>
      </c>
    </row>
    <row r="8822" s="1" customFormat="1" spans="1:8">
      <c r="A8822" s="8">
        <v>8818</v>
      </c>
      <c r="B8822" s="8" t="s">
        <v>13655</v>
      </c>
      <c r="C8822" s="9" t="s">
        <v>9066</v>
      </c>
      <c r="D8822" s="9" t="s">
        <v>19544</v>
      </c>
      <c r="E8822" s="9">
        <v>3000</v>
      </c>
      <c r="F8822" s="9">
        <v>648.65</v>
      </c>
      <c r="G8822" s="8">
        <v>0</v>
      </c>
      <c r="H8822" s="8">
        <v>3648.65</v>
      </c>
    </row>
    <row r="8823" s="1" customFormat="1" spans="1:8">
      <c r="A8823" s="8">
        <v>8819</v>
      </c>
      <c r="B8823" s="8" t="s">
        <v>92</v>
      </c>
      <c r="C8823" s="9" t="s">
        <v>6438</v>
      </c>
      <c r="D8823" s="9" t="s">
        <v>19545</v>
      </c>
      <c r="E8823" s="9">
        <v>4439.84</v>
      </c>
      <c r="F8823" s="9">
        <v>1031.04</v>
      </c>
      <c r="G8823" s="8">
        <v>0</v>
      </c>
      <c r="H8823" s="8">
        <v>5470.88</v>
      </c>
    </row>
    <row r="8824" s="1" customFormat="1" spans="1:8">
      <c r="A8824" s="8">
        <v>8820</v>
      </c>
      <c r="B8824" s="8" t="s">
        <v>19546</v>
      </c>
      <c r="C8824" s="9" t="s">
        <v>8966</v>
      </c>
      <c r="D8824" s="9" t="s">
        <v>19547</v>
      </c>
      <c r="E8824" s="9">
        <v>15436.09</v>
      </c>
      <c r="F8824" s="9">
        <v>3549.22</v>
      </c>
      <c r="G8824" s="8">
        <v>0</v>
      </c>
      <c r="H8824" s="8">
        <v>18985.31</v>
      </c>
    </row>
    <row r="8825" s="1" customFormat="1" spans="1:8">
      <c r="A8825" s="8">
        <v>8821</v>
      </c>
      <c r="B8825" s="8" t="s">
        <v>19548</v>
      </c>
      <c r="C8825" s="9" t="s">
        <v>4889</v>
      </c>
      <c r="D8825" s="9" t="s">
        <v>19549</v>
      </c>
      <c r="E8825" s="9">
        <v>39986.64</v>
      </c>
      <c r="F8825" s="9">
        <v>11499.57</v>
      </c>
      <c r="G8825" s="8">
        <v>0</v>
      </c>
      <c r="H8825" s="8">
        <v>51486.21</v>
      </c>
    </row>
    <row r="8826" s="1" customFormat="1" spans="1:8">
      <c r="A8826" s="8">
        <v>8822</v>
      </c>
      <c r="B8826" s="8" t="s">
        <v>9415</v>
      </c>
      <c r="C8826" s="9" t="s">
        <v>19550</v>
      </c>
      <c r="D8826" s="9" t="s">
        <v>19551</v>
      </c>
      <c r="E8826" s="9">
        <v>56514.68</v>
      </c>
      <c r="F8826" s="9">
        <v>12464.86</v>
      </c>
      <c r="G8826" s="8">
        <v>0</v>
      </c>
      <c r="H8826" s="8">
        <v>68979.54</v>
      </c>
    </row>
    <row r="8827" s="1" customFormat="1" spans="1:8">
      <c r="A8827" s="8">
        <v>8823</v>
      </c>
      <c r="B8827" s="8" t="s">
        <v>19552</v>
      </c>
      <c r="C8827" s="9" t="s">
        <v>10420</v>
      </c>
      <c r="D8827" s="9" t="s">
        <v>19553</v>
      </c>
      <c r="E8827" s="9">
        <v>10814.91</v>
      </c>
      <c r="F8827" s="9">
        <v>3054.45</v>
      </c>
      <c r="G8827" s="8">
        <v>0</v>
      </c>
      <c r="H8827" s="8">
        <v>13869.36</v>
      </c>
    </row>
    <row r="8828" s="1" customFormat="1" spans="1:8">
      <c r="A8828" s="8">
        <v>8824</v>
      </c>
      <c r="B8828" s="8" t="s">
        <v>19554</v>
      </c>
      <c r="C8828" s="9" t="s">
        <v>11975</v>
      </c>
      <c r="D8828" s="9" t="s">
        <v>19555</v>
      </c>
      <c r="E8828" s="9">
        <v>19920.84</v>
      </c>
      <c r="F8828" s="9">
        <v>9062.91</v>
      </c>
      <c r="G8828" s="8">
        <v>0</v>
      </c>
      <c r="H8828" s="8">
        <v>28983.75</v>
      </c>
    </row>
    <row r="8829" s="1" customFormat="1" spans="1:8">
      <c r="A8829" s="8">
        <v>8825</v>
      </c>
      <c r="B8829" s="8" t="s">
        <v>19556</v>
      </c>
      <c r="C8829" s="9" t="s">
        <v>19557</v>
      </c>
      <c r="D8829" s="9" t="s">
        <v>19558</v>
      </c>
      <c r="E8829" s="9">
        <v>17000</v>
      </c>
      <c r="F8829" s="9">
        <v>3526.79</v>
      </c>
      <c r="G8829" s="8">
        <v>0</v>
      </c>
      <c r="H8829" s="8">
        <v>20526.79</v>
      </c>
    </row>
    <row r="8830" s="1" customFormat="1" spans="1:8">
      <c r="A8830" s="8">
        <v>8826</v>
      </c>
      <c r="B8830" s="8" t="s">
        <v>19559</v>
      </c>
      <c r="C8830" s="9" t="s">
        <v>8611</v>
      </c>
      <c r="D8830" s="9" t="s">
        <v>19560</v>
      </c>
      <c r="E8830" s="9">
        <v>26640</v>
      </c>
      <c r="F8830" s="9">
        <v>11191.66</v>
      </c>
      <c r="G8830" s="8">
        <v>0</v>
      </c>
      <c r="H8830" s="8">
        <v>37831.66</v>
      </c>
    </row>
    <row r="8831" s="1" customFormat="1" spans="1:8">
      <c r="A8831" s="8">
        <v>8827</v>
      </c>
      <c r="B8831" s="8" t="s">
        <v>19561</v>
      </c>
      <c r="C8831" s="9" t="s">
        <v>467</v>
      </c>
      <c r="D8831" s="9" t="s">
        <v>19562</v>
      </c>
      <c r="E8831" s="9">
        <v>21474.03</v>
      </c>
      <c r="F8831" s="9">
        <v>5165.87</v>
      </c>
      <c r="G8831" s="8">
        <v>0</v>
      </c>
      <c r="H8831" s="8">
        <v>26639.9</v>
      </c>
    </row>
    <row r="8832" s="1" customFormat="1" spans="1:8">
      <c r="A8832" s="8">
        <v>8828</v>
      </c>
      <c r="B8832" s="8" t="s">
        <v>30</v>
      </c>
      <c r="C8832" s="9" t="s">
        <v>14821</v>
      </c>
      <c r="D8832" s="9" t="s">
        <v>19563</v>
      </c>
      <c r="E8832" s="9">
        <v>10022.79</v>
      </c>
      <c r="F8832" s="9">
        <v>13268.61</v>
      </c>
      <c r="G8832" s="8">
        <v>0</v>
      </c>
      <c r="H8832" s="8">
        <v>23291.4</v>
      </c>
    </row>
    <row r="8833" s="1" customFormat="1" spans="1:8">
      <c r="A8833" s="8">
        <v>8829</v>
      </c>
      <c r="B8833" s="8" t="s">
        <v>19564</v>
      </c>
      <c r="C8833" s="9" t="s">
        <v>19565</v>
      </c>
      <c r="D8833" s="9" t="s">
        <v>19220</v>
      </c>
      <c r="E8833" s="9">
        <v>3851.04</v>
      </c>
      <c r="F8833" s="9">
        <v>896.44</v>
      </c>
      <c r="G8833" s="8">
        <v>0</v>
      </c>
      <c r="H8833" s="8">
        <v>4747.48</v>
      </c>
    </row>
    <row r="8834" s="1" customFormat="1" spans="1:8">
      <c r="A8834" s="8">
        <v>8830</v>
      </c>
      <c r="B8834" s="8" t="s">
        <v>10592</v>
      </c>
      <c r="C8834" s="9" t="s">
        <v>19566</v>
      </c>
      <c r="D8834" s="9" t="s">
        <v>19567</v>
      </c>
      <c r="E8834" s="9">
        <v>31666.73</v>
      </c>
      <c r="F8834" s="9">
        <v>8169.47</v>
      </c>
      <c r="G8834" s="8">
        <v>0</v>
      </c>
      <c r="H8834" s="8">
        <v>39836.2</v>
      </c>
    </row>
    <row r="8835" s="1" customFormat="1" spans="1:8">
      <c r="A8835" s="8">
        <v>8831</v>
      </c>
      <c r="B8835" s="8" t="s">
        <v>3790</v>
      </c>
      <c r="C8835" s="9" t="s">
        <v>19568</v>
      </c>
      <c r="D8835" s="9" t="s">
        <v>19569</v>
      </c>
      <c r="E8835" s="9">
        <v>26415.68</v>
      </c>
      <c r="F8835" s="9">
        <v>0</v>
      </c>
      <c r="G8835" s="8">
        <v>0</v>
      </c>
      <c r="H8835" s="8">
        <v>26415.68</v>
      </c>
    </row>
    <row r="8836" s="1" customFormat="1" spans="1:8">
      <c r="A8836" s="8">
        <v>8832</v>
      </c>
      <c r="B8836" s="8" t="s">
        <v>19570</v>
      </c>
      <c r="C8836" s="9" t="s">
        <v>14509</v>
      </c>
      <c r="D8836" s="9" t="s">
        <v>19571</v>
      </c>
      <c r="E8836" s="9">
        <v>25421.96</v>
      </c>
      <c r="F8836" s="9">
        <v>7894.89</v>
      </c>
      <c r="G8836" s="8">
        <v>0</v>
      </c>
      <c r="H8836" s="8">
        <v>33316.85</v>
      </c>
    </row>
    <row r="8837" s="1" customFormat="1" spans="1:8">
      <c r="A8837" s="8">
        <v>8833</v>
      </c>
      <c r="B8837" s="8" t="s">
        <v>1418</v>
      </c>
      <c r="C8837" s="9" t="s">
        <v>19572</v>
      </c>
      <c r="D8837" s="9" t="s">
        <v>19573</v>
      </c>
      <c r="E8837" s="9">
        <v>28908.39</v>
      </c>
      <c r="F8837" s="9">
        <v>7214.13</v>
      </c>
      <c r="G8837" s="8">
        <v>0</v>
      </c>
      <c r="H8837" s="8">
        <v>36122.52</v>
      </c>
    </row>
    <row r="8838" s="1" customFormat="1" spans="1:8">
      <c r="A8838" s="8">
        <v>8834</v>
      </c>
      <c r="B8838" s="8" t="s">
        <v>19574</v>
      </c>
      <c r="C8838" s="9" t="s">
        <v>19575</v>
      </c>
      <c r="D8838" s="9" t="s">
        <v>19576</v>
      </c>
      <c r="E8838" s="9">
        <v>19966.61</v>
      </c>
      <c r="F8838" s="9">
        <v>5284.17</v>
      </c>
      <c r="G8838" s="8">
        <v>0</v>
      </c>
      <c r="H8838" s="8">
        <v>25250.78</v>
      </c>
    </row>
    <row r="8839" s="1" customFormat="1" spans="1:8">
      <c r="A8839" s="8">
        <v>8835</v>
      </c>
      <c r="B8839" s="8" t="s">
        <v>1833</v>
      </c>
      <c r="C8839" s="9" t="s">
        <v>1952</v>
      </c>
      <c r="D8839" s="9" t="s">
        <v>19571</v>
      </c>
      <c r="E8839" s="9">
        <v>17900.99</v>
      </c>
      <c r="F8839" s="9">
        <v>11012.9</v>
      </c>
      <c r="G8839" s="8">
        <v>0</v>
      </c>
      <c r="H8839" s="8">
        <v>28913.89</v>
      </c>
    </row>
    <row r="8840" s="1" customFormat="1" spans="1:8">
      <c r="A8840" s="8">
        <v>8836</v>
      </c>
      <c r="B8840" s="8" t="s">
        <v>4231</v>
      </c>
      <c r="C8840" s="9" t="s">
        <v>19577</v>
      </c>
      <c r="D8840" s="9" t="s">
        <v>19578</v>
      </c>
      <c r="E8840" s="9">
        <v>13569.98</v>
      </c>
      <c r="F8840" s="9">
        <v>3270.88</v>
      </c>
      <c r="G8840" s="8">
        <v>0</v>
      </c>
      <c r="H8840" s="8">
        <v>16840.86</v>
      </c>
    </row>
    <row r="8841" s="1" customFormat="1" spans="1:8">
      <c r="A8841" s="8">
        <v>8837</v>
      </c>
      <c r="B8841" s="8" t="s">
        <v>19579</v>
      </c>
      <c r="C8841" s="9" t="s">
        <v>4879</v>
      </c>
      <c r="D8841" s="9" t="s">
        <v>19580</v>
      </c>
      <c r="E8841" s="9">
        <v>51005.26</v>
      </c>
      <c r="F8841" s="9">
        <v>358.049999999996</v>
      </c>
      <c r="G8841" s="8">
        <v>0</v>
      </c>
      <c r="H8841" s="8">
        <v>51363.31</v>
      </c>
    </row>
    <row r="8842" s="1" customFormat="1" spans="1:8">
      <c r="A8842" s="8">
        <v>8838</v>
      </c>
      <c r="B8842" s="8" t="s">
        <v>5577</v>
      </c>
      <c r="C8842" s="9" t="s">
        <v>19581</v>
      </c>
      <c r="D8842" s="9" t="s">
        <v>19582</v>
      </c>
      <c r="E8842" s="9">
        <v>72885.29</v>
      </c>
      <c r="F8842" s="9">
        <v>77034.14</v>
      </c>
      <c r="G8842" s="8">
        <v>0</v>
      </c>
      <c r="H8842" s="8">
        <v>149919.43</v>
      </c>
    </row>
    <row r="8843" s="1" customFormat="1" spans="1:8">
      <c r="A8843" s="8">
        <v>8839</v>
      </c>
      <c r="B8843" s="8" t="s">
        <v>19583</v>
      </c>
      <c r="C8843" s="9" t="s">
        <v>2838</v>
      </c>
      <c r="D8843" s="9" t="s">
        <v>19584</v>
      </c>
      <c r="E8843" s="9">
        <v>6965.95</v>
      </c>
      <c r="F8843" s="9">
        <v>7123.82</v>
      </c>
      <c r="G8843" s="8">
        <v>0</v>
      </c>
      <c r="H8843" s="8">
        <v>14089.77</v>
      </c>
    </row>
    <row r="8844" s="1" customFormat="1" spans="1:8">
      <c r="A8844" s="8">
        <v>8840</v>
      </c>
      <c r="B8844" s="8" t="s">
        <v>19585</v>
      </c>
      <c r="C8844" s="9" t="s">
        <v>19586</v>
      </c>
      <c r="D8844" s="9" t="s">
        <v>19587</v>
      </c>
      <c r="E8844" s="9">
        <v>3000</v>
      </c>
      <c r="F8844" s="9">
        <v>3241.89</v>
      </c>
      <c r="G8844" s="8">
        <v>0</v>
      </c>
      <c r="H8844" s="8">
        <v>6241.89</v>
      </c>
    </row>
    <row r="8845" s="1" customFormat="1" spans="1:8">
      <c r="A8845" s="8">
        <v>8841</v>
      </c>
      <c r="B8845" s="8" t="s">
        <v>19588</v>
      </c>
      <c r="C8845" s="9" t="s">
        <v>19589</v>
      </c>
      <c r="D8845" s="9" t="s">
        <v>19590</v>
      </c>
      <c r="E8845" s="9">
        <v>21800</v>
      </c>
      <c r="F8845" s="9">
        <v>24366.88</v>
      </c>
      <c r="G8845" s="8">
        <v>0</v>
      </c>
      <c r="H8845" s="8">
        <v>46166.88</v>
      </c>
    </row>
    <row r="8846" s="1" customFormat="1" spans="1:8">
      <c r="A8846" s="8">
        <v>8842</v>
      </c>
      <c r="B8846" s="8" t="s">
        <v>19591</v>
      </c>
      <c r="C8846" s="9" t="s">
        <v>15400</v>
      </c>
      <c r="D8846" s="9" t="s">
        <v>19592</v>
      </c>
      <c r="E8846" s="9">
        <v>57079.96</v>
      </c>
      <c r="F8846" s="9">
        <v>69062.23</v>
      </c>
      <c r="G8846" s="8">
        <v>0</v>
      </c>
      <c r="H8846" s="8">
        <v>126142.19</v>
      </c>
    </row>
    <row r="8847" s="1" customFormat="1" spans="1:8">
      <c r="A8847" s="8">
        <v>8843</v>
      </c>
      <c r="B8847" s="8" t="s">
        <v>19593</v>
      </c>
      <c r="C8847" s="9" t="s">
        <v>14256</v>
      </c>
      <c r="D8847" s="9" t="s">
        <v>19594</v>
      </c>
      <c r="E8847" s="9">
        <v>5772.73</v>
      </c>
      <c r="F8847" s="9">
        <v>2801.35</v>
      </c>
      <c r="G8847" s="8">
        <v>0</v>
      </c>
      <c r="H8847" s="8">
        <v>8574.08</v>
      </c>
    </row>
    <row r="8848" s="1" customFormat="1" spans="1:8">
      <c r="A8848" s="8">
        <v>8844</v>
      </c>
      <c r="B8848" s="8" t="s">
        <v>19595</v>
      </c>
      <c r="C8848" s="9" t="s">
        <v>19596</v>
      </c>
      <c r="D8848" s="9" t="s">
        <v>19597</v>
      </c>
      <c r="E8848" s="9">
        <v>69976.24</v>
      </c>
      <c r="F8848" s="9">
        <v>17083.36</v>
      </c>
      <c r="G8848" s="8">
        <v>0</v>
      </c>
      <c r="H8848" s="8">
        <v>87059.6</v>
      </c>
    </row>
    <row r="8849" s="1" customFormat="1" spans="1:8">
      <c r="A8849" s="8">
        <v>8845</v>
      </c>
      <c r="B8849" s="8" t="s">
        <v>3569</v>
      </c>
      <c r="C8849" s="9" t="s">
        <v>9146</v>
      </c>
      <c r="D8849" s="9" t="s">
        <v>19598</v>
      </c>
      <c r="E8849" s="9">
        <v>5897.55</v>
      </c>
      <c r="F8849" s="9">
        <v>5383.61</v>
      </c>
      <c r="G8849" s="8">
        <v>0</v>
      </c>
      <c r="H8849" s="8">
        <v>11281.16</v>
      </c>
    </row>
    <row r="8850" s="1" customFormat="1" spans="1:8">
      <c r="A8850" s="8">
        <v>8846</v>
      </c>
      <c r="B8850" s="8" t="s">
        <v>2884</v>
      </c>
      <c r="C8850" s="9" t="s">
        <v>3651</v>
      </c>
      <c r="D8850" s="9" t="s">
        <v>19599</v>
      </c>
      <c r="E8850" s="9">
        <v>23843.84</v>
      </c>
      <c r="F8850" s="9">
        <v>5970.03</v>
      </c>
      <c r="G8850" s="8">
        <v>0</v>
      </c>
      <c r="H8850" s="8">
        <v>29813.87</v>
      </c>
    </row>
    <row r="8851" s="1" customFormat="1" spans="1:8">
      <c r="A8851" s="8">
        <v>8847</v>
      </c>
      <c r="B8851" s="8" t="s">
        <v>663</v>
      </c>
      <c r="C8851" s="9" t="s">
        <v>19600</v>
      </c>
      <c r="D8851" s="9" t="s">
        <v>19601</v>
      </c>
      <c r="E8851" s="9">
        <v>22998.31</v>
      </c>
      <c r="F8851" s="9">
        <v>11612.56</v>
      </c>
      <c r="G8851" s="8">
        <v>0</v>
      </c>
      <c r="H8851" s="8">
        <v>34610.87</v>
      </c>
    </row>
    <row r="8852" s="1" customFormat="1" spans="1:8">
      <c r="A8852" s="8">
        <v>8848</v>
      </c>
      <c r="B8852" s="8" t="s">
        <v>2713</v>
      </c>
      <c r="C8852" s="9" t="s">
        <v>383</v>
      </c>
      <c r="D8852" s="9" t="s">
        <v>19602</v>
      </c>
      <c r="E8852" s="9">
        <v>1199.67</v>
      </c>
      <c r="F8852" s="9">
        <v>555.43</v>
      </c>
      <c r="G8852" s="8">
        <v>0</v>
      </c>
      <c r="H8852" s="8">
        <v>1755.1</v>
      </c>
    </row>
    <row r="8853" s="1" customFormat="1" spans="1:8">
      <c r="A8853" s="8">
        <v>8849</v>
      </c>
      <c r="B8853" s="8" t="s">
        <v>1347</v>
      </c>
      <c r="C8853" s="9" t="s">
        <v>774</v>
      </c>
      <c r="D8853" s="9" t="s">
        <v>19603</v>
      </c>
      <c r="E8853" s="9">
        <v>17999.55</v>
      </c>
      <c r="F8853" s="9">
        <v>9090.87</v>
      </c>
      <c r="G8853" s="8">
        <v>0</v>
      </c>
      <c r="H8853" s="8">
        <v>27090.42</v>
      </c>
    </row>
    <row r="8854" s="1" customFormat="1" spans="1:8">
      <c r="A8854" s="8">
        <v>8850</v>
      </c>
      <c r="B8854" s="8" t="s">
        <v>30</v>
      </c>
      <c r="C8854" s="9" t="s">
        <v>2182</v>
      </c>
      <c r="D8854" s="9" t="s">
        <v>19604</v>
      </c>
      <c r="E8854" s="9">
        <v>3521.74</v>
      </c>
      <c r="F8854" s="9">
        <v>950.45</v>
      </c>
      <c r="G8854" s="8">
        <v>0</v>
      </c>
      <c r="H8854" s="8">
        <v>4472.19</v>
      </c>
    </row>
    <row r="8855" s="1" customFormat="1" spans="1:8">
      <c r="A8855" s="8">
        <v>8851</v>
      </c>
      <c r="B8855" s="8" t="s">
        <v>206</v>
      </c>
      <c r="C8855" s="9" t="s">
        <v>19605</v>
      </c>
      <c r="D8855" s="9" t="s">
        <v>19606</v>
      </c>
      <c r="E8855" s="9">
        <v>2951.79</v>
      </c>
      <c r="F8855" s="9">
        <v>1088.58</v>
      </c>
      <c r="G8855" s="8">
        <v>0</v>
      </c>
      <c r="H8855" s="8">
        <v>4040.37</v>
      </c>
    </row>
    <row r="8856" s="1" customFormat="1" spans="1:8">
      <c r="A8856" s="8">
        <v>8852</v>
      </c>
      <c r="B8856" s="8" t="s">
        <v>1594</v>
      </c>
      <c r="C8856" s="9" t="s">
        <v>6137</v>
      </c>
      <c r="D8856" s="9" t="s">
        <v>19607</v>
      </c>
      <c r="E8856" s="9">
        <v>17586.94</v>
      </c>
      <c r="F8856" s="9">
        <v>4899.75</v>
      </c>
      <c r="G8856" s="8">
        <v>0</v>
      </c>
      <c r="H8856" s="8">
        <v>22486.69</v>
      </c>
    </row>
    <row r="8857" s="1" customFormat="1" spans="1:8">
      <c r="A8857" s="8">
        <v>8853</v>
      </c>
      <c r="B8857" s="8" t="s">
        <v>702</v>
      </c>
      <c r="C8857" s="9" t="s">
        <v>15494</v>
      </c>
      <c r="D8857" s="9" t="s">
        <v>19608</v>
      </c>
      <c r="E8857" s="9">
        <v>10106.78</v>
      </c>
      <c r="F8857" s="9">
        <v>2942.49</v>
      </c>
      <c r="G8857" s="8">
        <v>0</v>
      </c>
      <c r="H8857" s="8">
        <v>13049.27</v>
      </c>
    </row>
    <row r="8858" s="1" customFormat="1" spans="1:8">
      <c r="A8858" s="8">
        <v>8854</v>
      </c>
      <c r="B8858" s="8" t="s">
        <v>19609</v>
      </c>
      <c r="C8858" s="9" t="s">
        <v>19610</v>
      </c>
      <c r="D8858" s="9" t="s">
        <v>19611</v>
      </c>
      <c r="E8858" s="9">
        <v>4704.87</v>
      </c>
      <c r="F8858" s="9">
        <v>1304.95</v>
      </c>
      <c r="G8858" s="8">
        <v>0</v>
      </c>
      <c r="H8858" s="8">
        <v>6009.82</v>
      </c>
    </row>
    <row r="8859" s="1" customFormat="1" spans="1:8">
      <c r="A8859" s="8">
        <v>8855</v>
      </c>
      <c r="B8859" s="8" t="s">
        <v>19612</v>
      </c>
      <c r="C8859" s="9" t="s">
        <v>19613</v>
      </c>
      <c r="D8859" s="9" t="s">
        <v>19614</v>
      </c>
      <c r="E8859" s="9">
        <v>718.56</v>
      </c>
      <c r="F8859" s="9">
        <v>450.24</v>
      </c>
      <c r="G8859" s="8">
        <v>0</v>
      </c>
      <c r="H8859" s="8">
        <v>1168.8</v>
      </c>
    </row>
    <row r="8860" s="1" customFormat="1" spans="1:8">
      <c r="A8860" s="8">
        <v>8856</v>
      </c>
      <c r="B8860" s="8" t="s">
        <v>19615</v>
      </c>
      <c r="C8860" s="9" t="s">
        <v>7483</v>
      </c>
      <c r="D8860" s="9" t="s">
        <v>19616</v>
      </c>
      <c r="E8860" s="9">
        <v>14620.65</v>
      </c>
      <c r="F8860" s="9">
        <v>3663.85</v>
      </c>
      <c r="G8860" s="8">
        <v>0</v>
      </c>
      <c r="H8860" s="8">
        <v>18284.5</v>
      </c>
    </row>
    <row r="8861" s="1" customFormat="1" spans="1:8">
      <c r="A8861" s="8">
        <v>8857</v>
      </c>
      <c r="B8861" s="8" t="s">
        <v>19617</v>
      </c>
      <c r="C8861" s="9" t="s">
        <v>7713</v>
      </c>
      <c r="D8861" s="9" t="s">
        <v>19618</v>
      </c>
      <c r="E8861" s="9">
        <v>13000</v>
      </c>
      <c r="F8861" s="9">
        <v>16289.73</v>
      </c>
      <c r="G8861" s="8">
        <v>0</v>
      </c>
      <c r="H8861" s="8">
        <v>29289.73</v>
      </c>
    </row>
    <row r="8862" s="1" customFormat="1" spans="1:8">
      <c r="A8862" s="8">
        <v>8858</v>
      </c>
      <c r="B8862" s="8" t="s">
        <v>1378</v>
      </c>
      <c r="C8862" s="9" t="s">
        <v>2374</v>
      </c>
      <c r="D8862" s="9" t="s">
        <v>19619</v>
      </c>
      <c r="E8862" s="9">
        <v>16000</v>
      </c>
      <c r="F8862" s="9">
        <v>13895.26</v>
      </c>
      <c r="G8862" s="8">
        <v>0</v>
      </c>
      <c r="H8862" s="8">
        <v>29895.26</v>
      </c>
    </row>
    <row r="8863" s="1" customFormat="1" spans="1:8">
      <c r="A8863" s="8">
        <v>8859</v>
      </c>
      <c r="B8863" s="8" t="s">
        <v>376</v>
      </c>
      <c r="C8863" s="9" t="s">
        <v>19620</v>
      </c>
      <c r="D8863" s="9" t="s">
        <v>19621</v>
      </c>
      <c r="E8863" s="9">
        <v>3955.29</v>
      </c>
      <c r="F8863" s="9">
        <v>2199.86</v>
      </c>
      <c r="G8863" s="8">
        <v>0</v>
      </c>
      <c r="H8863" s="8">
        <v>6155.15</v>
      </c>
    </row>
    <row r="8864" s="1" customFormat="1" spans="1:8">
      <c r="A8864" s="8">
        <v>8860</v>
      </c>
      <c r="B8864" s="8" t="s">
        <v>5571</v>
      </c>
      <c r="C8864" s="9" t="s">
        <v>19622</v>
      </c>
      <c r="D8864" s="9" t="s">
        <v>19623</v>
      </c>
      <c r="E8864" s="9">
        <v>10921.9</v>
      </c>
      <c r="F8864" s="9">
        <v>5207.61</v>
      </c>
      <c r="G8864" s="8">
        <v>0</v>
      </c>
      <c r="H8864" s="8">
        <v>16129.51</v>
      </c>
    </row>
    <row r="8865" s="1" customFormat="1" spans="1:8">
      <c r="A8865" s="8">
        <v>8861</v>
      </c>
      <c r="B8865" s="8" t="s">
        <v>19624</v>
      </c>
      <c r="C8865" s="9" t="s">
        <v>19625</v>
      </c>
      <c r="D8865" s="9" t="s">
        <v>19626</v>
      </c>
      <c r="E8865" s="9">
        <v>37000</v>
      </c>
      <c r="F8865" s="9">
        <v>14959.73</v>
      </c>
      <c r="G8865" s="8">
        <v>0</v>
      </c>
      <c r="H8865" s="8">
        <v>51959.73</v>
      </c>
    </row>
    <row r="8866" s="1" customFormat="1" spans="1:8">
      <c r="A8866" s="8">
        <v>8862</v>
      </c>
      <c r="B8866" s="8" t="s">
        <v>30</v>
      </c>
      <c r="C8866" s="9" t="s">
        <v>19627</v>
      </c>
      <c r="D8866" s="9" t="s">
        <v>19628</v>
      </c>
      <c r="E8866" s="9">
        <v>5999.66</v>
      </c>
      <c r="F8866" s="9">
        <v>2865.76</v>
      </c>
      <c r="G8866" s="8">
        <v>0</v>
      </c>
      <c r="H8866" s="8">
        <v>8865.42</v>
      </c>
    </row>
    <row r="8867" s="1" customFormat="1" spans="1:8">
      <c r="A8867" s="8">
        <v>8863</v>
      </c>
      <c r="B8867" s="8" t="s">
        <v>8187</v>
      </c>
      <c r="C8867" s="9" t="s">
        <v>10136</v>
      </c>
      <c r="D8867" s="9" t="s">
        <v>19629</v>
      </c>
      <c r="E8867" s="9">
        <v>15761.33</v>
      </c>
      <c r="F8867" s="9">
        <v>4753.05</v>
      </c>
      <c r="G8867" s="8">
        <v>0</v>
      </c>
      <c r="H8867" s="8">
        <v>20514.38</v>
      </c>
    </row>
    <row r="8868" s="1" customFormat="1" spans="1:8">
      <c r="A8868" s="8">
        <v>8864</v>
      </c>
      <c r="B8868" s="8" t="s">
        <v>221</v>
      </c>
      <c r="C8868" s="9" t="s">
        <v>16466</v>
      </c>
      <c r="D8868" s="9" t="s">
        <v>19630</v>
      </c>
      <c r="E8868" s="9">
        <v>5399.89</v>
      </c>
      <c r="F8868" s="9">
        <v>1178.73</v>
      </c>
      <c r="G8868" s="8">
        <v>0</v>
      </c>
      <c r="H8868" s="8">
        <v>6578.62</v>
      </c>
    </row>
    <row r="8869" s="1" customFormat="1" spans="1:8">
      <c r="A8869" s="8">
        <v>8865</v>
      </c>
      <c r="B8869" s="8" t="s">
        <v>18613</v>
      </c>
      <c r="C8869" s="9" t="s">
        <v>8327</v>
      </c>
      <c r="D8869" s="9" t="s">
        <v>19631</v>
      </c>
      <c r="E8869" s="9">
        <v>28922</v>
      </c>
      <c r="F8869" s="9">
        <v>36984.25</v>
      </c>
      <c r="G8869" s="8">
        <v>0</v>
      </c>
      <c r="H8869" s="8">
        <v>65906.25</v>
      </c>
    </row>
    <row r="8870" s="1" customFormat="1" spans="1:8">
      <c r="A8870" s="8">
        <v>8866</v>
      </c>
      <c r="B8870" s="8" t="s">
        <v>8187</v>
      </c>
      <c r="C8870" s="9" t="s">
        <v>19632</v>
      </c>
      <c r="D8870" s="9" t="s">
        <v>19633</v>
      </c>
      <c r="E8870" s="9">
        <v>27518.15</v>
      </c>
      <c r="F8870" s="9">
        <v>6189.86</v>
      </c>
      <c r="G8870" s="8">
        <v>0</v>
      </c>
      <c r="H8870" s="8">
        <v>33708.01</v>
      </c>
    </row>
    <row r="8871" s="1" customFormat="1" spans="1:8">
      <c r="A8871" s="8">
        <v>8867</v>
      </c>
      <c r="B8871" s="8" t="s">
        <v>2507</v>
      </c>
      <c r="C8871" s="9" t="s">
        <v>19634</v>
      </c>
      <c r="D8871" s="9" t="s">
        <v>19635</v>
      </c>
      <c r="E8871" s="9">
        <v>1096.45</v>
      </c>
      <c r="F8871" s="9">
        <v>484.64</v>
      </c>
      <c r="G8871" s="8">
        <v>0</v>
      </c>
      <c r="H8871" s="8">
        <v>1581.09</v>
      </c>
    </row>
    <row r="8872" s="1" customFormat="1" spans="1:8">
      <c r="A8872" s="8">
        <v>8868</v>
      </c>
      <c r="B8872" s="8" t="s">
        <v>19636</v>
      </c>
      <c r="C8872" s="9" t="s">
        <v>19637</v>
      </c>
      <c r="D8872" s="9" t="s">
        <v>19638</v>
      </c>
      <c r="E8872" s="9">
        <v>19592.49</v>
      </c>
      <c r="F8872" s="9">
        <v>4752.99</v>
      </c>
      <c r="G8872" s="8">
        <v>0</v>
      </c>
      <c r="H8872" s="8">
        <v>24345.48</v>
      </c>
    </row>
    <row r="8873" s="1" customFormat="1" spans="1:8">
      <c r="A8873" s="8">
        <v>8869</v>
      </c>
      <c r="B8873" s="8" t="s">
        <v>19639</v>
      </c>
      <c r="C8873" s="9" t="s">
        <v>19640</v>
      </c>
      <c r="D8873" s="9" t="s">
        <v>19641</v>
      </c>
      <c r="E8873" s="9">
        <v>21974.41</v>
      </c>
      <c r="F8873" s="9">
        <v>5883.43</v>
      </c>
      <c r="G8873" s="8">
        <v>0</v>
      </c>
      <c r="H8873" s="8">
        <v>27857.84</v>
      </c>
    </row>
    <row r="8874" s="1" customFormat="1" spans="1:8">
      <c r="A8874" s="8">
        <v>8870</v>
      </c>
      <c r="B8874" s="8" t="s">
        <v>19642</v>
      </c>
      <c r="C8874" s="9" t="s">
        <v>19643</v>
      </c>
      <c r="D8874" s="9" t="s">
        <v>19644</v>
      </c>
      <c r="E8874" s="9">
        <v>3484.94</v>
      </c>
      <c r="F8874" s="9">
        <v>404.84</v>
      </c>
      <c r="G8874" s="8">
        <v>0</v>
      </c>
      <c r="H8874" s="8">
        <v>3889.78</v>
      </c>
    </row>
    <row r="8875" s="1" customFormat="1" spans="1:8">
      <c r="A8875" s="8">
        <v>8871</v>
      </c>
      <c r="B8875" s="8" t="s">
        <v>10015</v>
      </c>
      <c r="C8875" s="9" t="s">
        <v>19645</v>
      </c>
      <c r="D8875" s="9" t="s">
        <v>19606</v>
      </c>
      <c r="E8875" s="9">
        <v>5263.78</v>
      </c>
      <c r="F8875" s="9">
        <v>4890.57</v>
      </c>
      <c r="G8875" s="8">
        <v>0</v>
      </c>
      <c r="H8875" s="8">
        <v>10154.35</v>
      </c>
    </row>
    <row r="8876" s="1" customFormat="1" spans="1:8">
      <c r="A8876" s="8">
        <v>8872</v>
      </c>
      <c r="B8876" s="8" t="s">
        <v>3232</v>
      </c>
      <c r="C8876" s="9" t="s">
        <v>19646</v>
      </c>
      <c r="D8876" s="9" t="s">
        <v>19647</v>
      </c>
      <c r="E8876" s="9">
        <v>13832.57</v>
      </c>
      <c r="F8876" s="9">
        <v>3308.12</v>
      </c>
      <c r="G8876" s="8">
        <v>0</v>
      </c>
      <c r="H8876" s="8">
        <v>17140.69</v>
      </c>
    </row>
    <row r="8877" s="1" customFormat="1" spans="1:8">
      <c r="A8877" s="8">
        <v>8873</v>
      </c>
      <c r="B8877" s="8" t="s">
        <v>19648</v>
      </c>
      <c r="C8877" s="9" t="s">
        <v>16703</v>
      </c>
      <c r="D8877" s="9" t="s">
        <v>19649</v>
      </c>
      <c r="E8877" s="9">
        <v>22828.99</v>
      </c>
      <c r="F8877" s="9">
        <v>19022.61</v>
      </c>
      <c r="G8877" s="8">
        <v>0</v>
      </c>
      <c r="H8877" s="8">
        <v>41851.6</v>
      </c>
    </row>
    <row r="8878" s="1" customFormat="1" spans="1:8">
      <c r="A8878" s="8">
        <v>8874</v>
      </c>
      <c r="B8878" s="8" t="s">
        <v>1768</v>
      </c>
      <c r="C8878" s="9" t="s">
        <v>4234</v>
      </c>
      <c r="D8878" s="9" t="s">
        <v>19650</v>
      </c>
      <c r="E8878" s="9">
        <v>9000</v>
      </c>
      <c r="F8878" s="9">
        <v>5229.77</v>
      </c>
      <c r="G8878" s="8">
        <v>0</v>
      </c>
      <c r="H8878" s="8">
        <v>14229.77</v>
      </c>
    </row>
    <row r="8879" s="1" customFormat="1" spans="1:8">
      <c r="A8879" s="8">
        <v>8875</v>
      </c>
      <c r="B8879" s="8" t="s">
        <v>19651</v>
      </c>
      <c r="C8879" s="9" t="s">
        <v>13260</v>
      </c>
      <c r="D8879" s="9" t="s">
        <v>19652</v>
      </c>
      <c r="E8879" s="9">
        <v>10539.09</v>
      </c>
      <c r="F8879" s="9">
        <v>2542.54</v>
      </c>
      <c r="G8879" s="8">
        <v>0</v>
      </c>
      <c r="H8879" s="8">
        <v>13081.63</v>
      </c>
    </row>
  </sheetData>
  <mergeCells count="5">
    <mergeCell ref="A1:H1"/>
    <mergeCell ref="A2:H2"/>
    <mergeCell ref="B3:D3"/>
    <mergeCell ref="E3:H3"/>
    <mergeCell ref="A3:A4"/>
  </mergeCells>
  <dataValidations count="1">
    <dataValidation allowBlank="1" showInputMessage="1" showErrorMessage="1" sqref="E5:F8879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王芝</dc:creator>
  <cp:lastModifiedBy>王淑芬</cp:lastModifiedBy>
  <dcterms:created xsi:type="dcterms:W3CDTF">2026-07-23T03:01:00Z</dcterms:created>
  <dcterms:modified xsi:type="dcterms:W3CDTF">2026-07-27T09:01:42Z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CEB9D9B9C6BF45ADBA712B8429A95257_11</vt:lpwstr>
  </property>
  <property fmtid="{D5CDD505-2E9C-101B-9397-08002B2CF9AE}" pid="3" name="KSOProductBuildVer">
    <vt:lpwstr>2052-12.1.0.23542</vt:lpwstr>
  </property>
</Properties>
</file>